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<sst xmlns="http://schemas.openxmlformats.org/spreadsheetml/2006/main" count="72" uniqueCount="68">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</sst>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69600</v>
      </c>
      <c r="E2" s="3">
        <v>30000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64672</v>
      </c>
      <c r="E3" s="3">
        <v>15000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21670</v>
      </c>
      <c r="C7" s="3">
        <v>197583</v>
      </c>
      <c r="D7" s="3">
        <v>266393</v>
      </c>
      <c r="E7" s="3">
        <v>66060</v>
      </c>
      <c r="F7" s="3">
        <v>35770</v>
      </c>
      <c r="G7" s="3">
        <v>63856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-612</v>
      </c>
      <c r="G10" s="3">
        <v>-700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-37885</v>
      </c>
      <c r="E11" s="3">
        <v>-1353585</v>
      </c>
      <c r="F11" s="3">
        <v>-612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-578471</v>
      </c>
      <c r="D12" s="3">
        <v>-1627659</v>
      </c>
      <c r="E12" s="3">
        <v>-2949658</v>
      </c>
      <c r="F12" s="3">
        <v>-70612</v>
      </c>
      <c r="G12" s="3">
        <v>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334</v>
      </c>
      <c r="D23" s="3">
        <v>150590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9790</v>
      </c>
      <c r="C24" s="3">
        <v>489914</v>
      </c>
      <c r="D24" s="3">
        <v>1370209</v>
      </c>
      <c r="E24" s="3">
        <v>1593470</v>
      </c>
      <c r="F24" s="3">
        <v>60973</v>
      </c>
      <c r="G24" s="3">
        <v>-29771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84194</v>
      </c>
      <c r="D37" s="3">
        <v>158330</v>
      </c>
      <c r="E37" s="3">
        <v>0</v>
      </c>
      <c r="F37" s="3">
        <v>33</v>
      </c>
      <c r="G37" s="3">
        <v>71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335104</v>
      </c>
      <c r="D38" s="3">
        <v>284450</v>
      </c>
      <c r="E38" s="3">
        <v>29396</v>
      </c>
      <c r="F38" s="3">
        <v>135811</v>
      </c>
      <c r="G38" s="3">
        <v>126257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