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<sst xmlns="http://schemas.openxmlformats.org/spreadsheetml/2006/main" count="72" uniqueCount="68">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</sst>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69600</v>
      </c>
      <c r="E2">
        <v>30000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64672</v>
      </c>
      <c r="E3">
        <v>15000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5">
      <c r="A7" t="s">
        <v>6</v>
      </c>
      <c r="B7">
        <v>21670</v>
      </c>
      <c r="C7">
        <v>197583</v>
      </c>
      <c r="D7">
        <v>266393</v>
      </c>
      <c r="E7">
        <v>66060</v>
      </c>
      <c r="F7">
        <v>35770</v>
      </c>
      <c r="G7">
        <v>63856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-612</v>
      </c>
      <c r="G10">
        <v>-700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-37885</v>
      </c>
      <c r="E11">
        <v>-1353585</v>
      </c>
      <c r="F11">
        <v>-612</v>
      </c>
      <c r="G11">
        <v>0</v>
      </c>
    </row>
    <row r="12" spans="1:7" x14ac:dyDescent="0.25">
      <c r="A12" t="s">
        <v>11</v>
      </c>
      <c r="B12">
        <v>0</v>
      </c>
      <c r="C12">
        <v>-578471</v>
      </c>
      <c r="D12">
        <v>-1627659</v>
      </c>
      <c r="E12">
        <v>-2949658</v>
      </c>
      <c r="F12">
        <v>-70612</v>
      </c>
      <c r="G12">
        <v>30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">
        <v>21</v>
      </c>
      <c r="B23">
        <v>0</v>
      </c>
      <c r="C23">
        <v>334</v>
      </c>
      <c r="D23">
        <v>150590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9790</v>
      </c>
      <c r="C24">
        <v>489914</v>
      </c>
      <c r="D24">
        <v>1370209</v>
      </c>
      <c r="E24">
        <v>1593470</v>
      </c>
      <c r="F24">
        <v>60973</v>
      </c>
      <c r="G24">
        <v>-29771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 t="s">
        <v>33</v>
      </c>
      <c r="B37">
        <v>0</v>
      </c>
      <c r="C37">
        <v>84194</v>
      </c>
      <c r="D37">
        <v>158330</v>
      </c>
      <c r="E37">
        <v>0</v>
      </c>
      <c r="F37">
        <v>33</v>
      </c>
      <c r="G37">
        <v>71</v>
      </c>
    </row>
    <row r="38" spans="1:7" x14ac:dyDescent="0.25">
      <c r="A38" t="s">
        <v>34</v>
      </c>
      <c r="B38">
        <v>0</v>
      </c>
      <c r="C38">
        <v>335104</v>
      </c>
      <c r="D38">
        <v>284450</v>
      </c>
      <c r="E38">
        <v>29396</v>
      </c>
      <c r="F38">
        <v>135811</v>
      </c>
      <c r="G38">
        <v>126257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2023-12-22T01:46:10Z</cp:lastPrinted>
  <dcterms:created xsi:type="dcterms:W3CDTF">2023-12-22T01:46:10Z</dcterms:created>
  <dcterms:modified xsi:type="dcterms:W3CDTF">2023-12-22T01:46:10Z</dcterms:modified>
</cp:coreProperties>
</file>