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<sst xmlns="http://schemas.openxmlformats.org/spreadsheetml/2006/main" count="72" uniqueCount="69">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</sst>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278466</v>
      </c>
      <c r="C2" s="3">
        <v>183399</v>
      </c>
      <c r="D2" s="3">
        <v>337773</v>
      </c>
      <c r="E2" s="3">
        <v>507353</v>
      </c>
      <c r="F2" s="3">
        <v>312706</v>
      </c>
      <c r="G2" s="3">
        <v>177193</v>
      </c>
      <c r="H2" s="3">
        <v>118097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257466</v>
      </c>
      <c r="C6" s="3">
        <v>269184</v>
      </c>
      <c r="D6" s="3">
        <v>343393</v>
      </c>
      <c r="E6" s="3">
        <v>314696</v>
      </c>
      <c r="F6" s="3">
        <v>189930</v>
      </c>
      <c r="G6" s="3">
        <v>206772</v>
      </c>
      <c r="H6" s="3">
        <v>183557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236467</v>
      </c>
      <c r="C7" s="3">
        <v>285011</v>
      </c>
      <c r="D7" s="3">
        <v>392177</v>
      </c>
      <c r="E7" s="3">
        <v>533542</v>
      </c>
      <c r="F7" s="3">
        <v>449012</v>
      </c>
      <c r="G7" s="3">
        <v>431605</v>
      </c>
      <c r="H7" s="3">
        <v>435390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612507</v>
      </c>
      <c r="C10" s="3">
        <v>588220</v>
      </c>
      <c r="D10" s="3">
        <v>655556</v>
      </c>
      <c r="E10" s="3">
        <v>735697</v>
      </c>
      <c r="F10" s="3">
        <v>733767</v>
      </c>
      <c r="G10" s="3">
        <v>879243</v>
      </c>
      <c r="H10" s="3">
        <v>997664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147167</v>
      </c>
      <c r="C11" s="3">
        <v>135910</v>
      </c>
      <c r="D11" s="3">
        <v>141762</v>
      </c>
      <c r="E11" s="3">
        <v>176772</v>
      </c>
      <c r="F11" s="3">
        <v>168960</v>
      </c>
      <c r="G11" s="3">
        <v>210900</v>
      </c>
      <c r="H11" s="3">
        <v>267314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-79341</v>
      </c>
      <c r="C12" s="3">
        <v>-49704</v>
      </c>
      <c r="D12" s="3">
        <v>-31999</v>
      </c>
      <c r="E12" s="3">
        <v>-12038</v>
      </c>
      <c r="F12" s="3">
        <v>-24533</v>
      </c>
      <c r="G12" s="3">
        <v>-38187</v>
      </c>
      <c r="H12" s="3">
        <v>-48968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-79341</v>
      </c>
      <c r="C14" s="3">
        <v>-49704</v>
      </c>
      <c r="D14" s="3">
        <v>-31999</v>
      </c>
      <c r="E14" s="3">
        <v>-12038</v>
      </c>
      <c r="F14" s="3">
        <v>-24533</v>
      </c>
      <c r="G14" s="3">
        <v>-38187</v>
      </c>
      <c r="H14" s="3">
        <v>-48968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60973</v>
      </c>
      <c r="C16" s="3">
        <v>28785</v>
      </c>
      <c r="D16" s="3">
        <v>41955</v>
      </c>
      <c r="E16" s="3">
        <v>81300</v>
      </c>
      <c r="F16" s="3">
        <v>90489</v>
      </c>
      <c r="G16" s="3">
        <v>76633</v>
      </c>
      <c r="H16" s="3">
        <v>84569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14888</v>
      </c>
      <c r="C22" s="3">
        <v>24155</v>
      </c>
      <c r="D22" s="3">
        <v>37556</v>
      </c>
      <c r="E22" s="3">
        <v>39533</v>
      </c>
      <c r="F22" s="3">
        <v>31781</v>
      </c>
      <c r="G22" s="3">
        <v>27302</v>
      </c>
      <c r="H22" s="3">
        <v>25609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4293</v>
      </c>
      <c r="C23" s="3">
        <v>3732</v>
      </c>
      <c r="D23" s="3">
        <v>4252</v>
      </c>
      <c r="E23" s="3">
        <v>4779</v>
      </c>
      <c r="F23" s="3">
        <v>7040</v>
      </c>
      <c r="G23" s="3">
        <v>6885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-20465</v>
      </c>
      <c r="C24" s="3">
        <v>-776807</v>
      </c>
      <c r="D24" s="3">
        <v>-1139786</v>
      </c>
      <c r="E24" s="3">
        <v>1184240</v>
      </c>
      <c r="F24" s="3">
        <v>399347</v>
      </c>
      <c r="G24" s="3">
        <v>-62940</v>
      </c>
      <c r="H24" s="3">
        <v>377445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36212</v>
      </c>
      <c r="C26" s="3">
        <v>62754</v>
      </c>
      <c r="D26" s="3">
        <v>46913</v>
      </c>
      <c r="E26" s="3">
        <v>19173</v>
      </c>
      <c r="F26" s="3">
        <v>28315</v>
      </c>
      <c r="G26" s="3">
        <v>49610</v>
      </c>
      <c r="H26" s="3">
        <v>23518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43738</v>
      </c>
      <c r="D36" s="3">
        <v>66806</v>
      </c>
      <c r="E36" s="3">
        <v>60733</v>
      </c>
      <c r="F36" s="3">
        <v>56457</v>
      </c>
      <c r="G36" s="3">
        <v>51599</v>
      </c>
      <c r="H36" s="3">
        <v>43594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13041678</v>
      </c>
      <c r="D37" s="3">
        <v>18242878</v>
      </c>
      <c r="E37" s="3">
        <v>17640984</v>
      </c>
      <c r="F37" s="3">
        <v>21617788</v>
      </c>
      <c r="G37" s="3">
        <v>26601026</v>
      </c>
      <c r="H37" s="3">
        <v>27838086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12074013</v>
      </c>
      <c r="D38" s="3">
        <v>16791702</v>
      </c>
      <c r="E38" s="3">
        <v>16019971</v>
      </c>
      <c r="F38" s="3">
        <v>19870194</v>
      </c>
      <c r="G38" s="3">
        <v>24732705</v>
      </c>
      <c r="H38" s="3">
        <v>25821754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