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<sst xmlns="http://schemas.openxmlformats.org/spreadsheetml/2006/main" count="72" uniqueCount="69">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</sst>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136642</v>
      </c>
      <c r="C2" s="3">
        <v>215707</v>
      </c>
      <c r="D2" s="3">
        <v>299462</v>
      </c>
      <c r="E2" s="3">
        <v>330400</v>
      </c>
      <c r="F2" s="3">
        <v>421600</v>
      </c>
      <c r="G2" s="3">
        <v>428000</v>
      </c>
      <c r="H2" s="3">
        <v>577400</v>
      </c>
      <c r="I2" s="3">
        <v>723100</v>
      </c>
      <c r="J2" s="3">
        <v>731100</v>
      </c>
      <c r="K2" s="3">
        <v>744500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23938</v>
      </c>
      <c r="C6" s="3">
        <v>26059</v>
      </c>
      <c r="D6" s="3">
        <v>106472</v>
      </c>
      <c r="E6" s="3">
        <v>87000</v>
      </c>
      <c r="F6" s="3">
        <v>32100</v>
      </c>
      <c r="G6" s="3">
        <v>85000</v>
      </c>
      <c r="H6" s="3">
        <v>104700</v>
      </c>
      <c r="I6" s="3">
        <v>121600</v>
      </c>
      <c r="J6" s="3">
        <v>125500</v>
      </c>
      <c r="K6" s="3">
        <v>133300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35644</v>
      </c>
      <c r="C7" s="3">
        <v>49467</v>
      </c>
      <c r="D7" s="3">
        <v>118355</v>
      </c>
      <c r="E7" s="3">
        <v>167600</v>
      </c>
      <c r="F7" s="3">
        <v>194700</v>
      </c>
      <c r="G7" s="3">
        <v>225900</v>
      </c>
      <c r="H7" s="3">
        <v>311300</v>
      </c>
      <c r="I7" s="3">
        <v>427900</v>
      </c>
      <c r="J7" s="3">
        <v>368900</v>
      </c>
      <c r="K7" s="3">
        <v>396100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-9048</v>
      </c>
      <c r="C10" s="3">
        <v>-11523</v>
      </c>
      <c r="D10" s="3">
        <v>-58117</v>
      </c>
      <c r="E10" s="3">
        <v>-51700</v>
      </c>
      <c r="F10" s="3">
        <v>-97700</v>
      </c>
      <c r="G10" s="3">
        <v>-58400</v>
      </c>
      <c r="H10" s="3">
        <v>-70700</v>
      </c>
      <c r="I10" s="3">
        <v>-69600</v>
      </c>
      <c r="J10" s="3">
        <v>-92000</v>
      </c>
      <c r="K10" s="3">
        <v>-93900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9032</v>
      </c>
      <c r="C11" s="3">
        <v>11504</v>
      </c>
      <c r="D11" s="3">
        <v>52635</v>
      </c>
      <c r="E11" s="3">
        <v>50277</v>
      </c>
      <c r="F11" s="3">
        <v>52603</v>
      </c>
      <c r="G11" s="3">
        <v>51200</v>
      </c>
      <c r="H11" s="3">
        <v>53700</v>
      </c>
      <c r="I11" s="3">
        <v>73100</v>
      </c>
      <c r="J11" s="3">
        <v>84000</v>
      </c>
      <c r="K11" s="3">
        <v>86100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-65823</v>
      </c>
      <c r="C12" s="3">
        <v>-115229</v>
      </c>
      <c r="D12" s="3">
        <v>-1562</v>
      </c>
      <c r="E12" s="3">
        <v>-1423</v>
      </c>
      <c r="F12" s="3">
        <v>-45097</v>
      </c>
      <c r="G12" s="3">
        <v>-7200</v>
      </c>
      <c r="H12" s="3">
        <v>-17000</v>
      </c>
      <c r="I12" s="3">
        <v>3500</v>
      </c>
      <c r="J12" s="3">
        <v>-8000</v>
      </c>
      <c r="K12" s="3">
        <v>-7800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2094</v>
      </c>
      <c r="C16" s="3">
        <v>2994</v>
      </c>
      <c r="D16" s="3">
        <v>6025</v>
      </c>
      <c r="E16" s="3">
        <v>8400</v>
      </c>
      <c r="F16" s="3">
        <v>-4300</v>
      </c>
      <c r="G16" s="3">
        <v>11100</v>
      </c>
      <c r="H16" s="3">
        <v>200</v>
      </c>
      <c r="I16" s="3">
        <v>22900</v>
      </c>
      <c r="J16" s="3">
        <v>22500</v>
      </c>
      <c r="K16" s="3">
        <v>-35700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317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15881</v>
      </c>
      <c r="C22" s="3">
        <v>19820</v>
      </c>
      <c r="D22" s="3">
        <v>83467</v>
      </c>
      <c r="E22" s="3">
        <v>81700</v>
      </c>
      <c r="F22" s="3">
        <v>96900</v>
      </c>
      <c r="G22" s="3">
        <v>113700</v>
      </c>
      <c r="H22" s="3">
        <v>131400</v>
      </c>
      <c r="I22" s="3">
        <v>195900</v>
      </c>
      <c r="J22" s="3">
        <v>146900</v>
      </c>
      <c r="K22" s="3">
        <v>157500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18168</v>
      </c>
      <c r="C23" s="3">
        <v>24310</v>
      </c>
      <c r="D23" s="3">
        <v>26253</v>
      </c>
      <c r="E23" s="3">
        <v>105048</v>
      </c>
      <c r="F23" s="3">
        <v>253361</v>
      </c>
      <c r="G23" s="3">
        <v>200700</v>
      </c>
      <c r="H23" s="3">
        <v>155900</v>
      </c>
      <c r="I23" s="3">
        <v>114100</v>
      </c>
      <c r="J23" s="3">
        <v>96700</v>
      </c>
      <c r="K23" s="3">
        <v>109300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-25429</v>
      </c>
      <c r="C24" s="3">
        <v>-43061</v>
      </c>
      <c r="D24" s="3">
        <v>-66016</v>
      </c>
      <c r="E24" s="3">
        <v>-150748</v>
      </c>
      <c r="F24" s="3">
        <v>-353961</v>
      </c>
      <c r="G24" s="3">
        <v>-303600</v>
      </c>
      <c r="H24" s="3">
        <v>406900</v>
      </c>
      <c r="I24" s="3">
        <v>588300</v>
      </c>
      <c r="J24" s="3">
        <v>697300</v>
      </c>
      <c r="K24" s="3">
        <v>621300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58821</v>
      </c>
      <c r="C26" s="3">
        <v>116068</v>
      </c>
      <c r="D26" s="3">
        <v>146963</v>
      </c>
      <c r="E26" s="3">
        <v>332520</v>
      </c>
      <c r="F26" s="3">
        <v>360757</v>
      </c>
      <c r="G26" s="3">
        <v>530400</v>
      </c>
      <c r="H26" s="3">
        <v>704100</v>
      </c>
      <c r="I26" s="3">
        <v>835500</v>
      </c>
      <c r="J26" s="3">
        <v>789900</v>
      </c>
      <c r="K26" s="3">
        <v>786900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518513</v>
      </c>
      <c r="D36" s="3">
        <v>754738</v>
      </c>
      <c r="E36" s="3">
        <v>2411220</v>
      </c>
      <c r="F36" s="3">
        <v>2808309</v>
      </c>
      <c r="G36" s="3">
        <v>3299200</v>
      </c>
      <c r="H36" s="3">
        <v>4079500</v>
      </c>
      <c r="I36" s="3">
        <v>5016000</v>
      </c>
      <c r="J36" s="3">
        <v>5447200</v>
      </c>
      <c r="K36" s="3">
        <v>5808900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558492</v>
      </c>
      <c r="C37" s="3">
        <v>790421</v>
      </c>
      <c r="D37" s="3">
        <v>1371781</v>
      </c>
      <c r="E37" s="3">
        <v>4127891</v>
      </c>
      <c r="F37" s="3">
        <v>4988800</v>
      </c>
      <c r="G37" s="3">
        <v>6094000</v>
      </c>
      <c r="H37" s="3">
        <v>6720000</v>
      </c>
      <c r="I37" s="3">
        <v>8727800</v>
      </c>
      <c r="J37" s="3">
        <v>9212200</v>
      </c>
      <c r="K37" s="3">
        <v>9333800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354437</v>
      </c>
      <c r="C38" s="3">
        <v>562157</v>
      </c>
      <c r="D38" s="3">
        <v>1005932</v>
      </c>
      <c r="E38" s="3">
        <v>3594458</v>
      </c>
      <c r="F38" s="3">
        <v>4616209</v>
      </c>
      <c r="G38" s="3">
        <v>4899900</v>
      </c>
      <c r="H38" s="3">
        <v>6720000</v>
      </c>
      <c r="I38" s="3">
        <v>8727800</v>
      </c>
      <c r="J38" s="3">
        <v>9212200</v>
      </c>
      <c r="K38" s="3">
        <v>9333800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