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<sst xmlns="http://schemas.openxmlformats.org/spreadsheetml/2006/main" count="72" uniqueCount="68">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</sst>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46119</v>
      </c>
      <c r="D3" s="3">
        <v>18305</v>
      </c>
      <c r="E3" s="3">
        <v>104740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11554</v>
      </c>
      <c r="D6" s="3">
        <v>12023</v>
      </c>
      <c r="E6" s="3">
        <v>376020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5816</v>
      </c>
      <c r="C7" s="3">
        <v>773</v>
      </c>
      <c r="D7" s="3">
        <v>13586</v>
      </c>
      <c r="E7" s="3">
        <v>1830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4258</v>
      </c>
      <c r="E11" s="3">
        <v>9391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773</v>
      </c>
      <c r="D22" s="3">
        <v>1690</v>
      </c>
      <c r="E22" s="3">
        <v>1830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271528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5816</v>
      </c>
      <c r="C24" s="3">
        <v>11873</v>
      </c>
      <c r="D24" s="3">
        <v>6240</v>
      </c>
      <c r="E24" s="3">
        <v>218623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12370</v>
      </c>
      <c r="D26" s="3">
        <v>5935</v>
      </c>
      <c r="E26" s="3">
        <v>18305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11597</v>
      </c>
      <c r="D36" s="3">
        <v>15842</v>
      </c>
      <c r="E36" s="3">
        <v>14012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15984</v>
      </c>
      <c r="D37" s="3">
        <v>17414</v>
      </c>
      <c r="E37" s="3">
        <v>133207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-42494</v>
      </c>
      <c r="C38" s="3">
        <v>31936</v>
      </c>
      <c r="D38" s="3">
        <v>77280</v>
      </c>
      <c r="E38" s="3">
        <v>466516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