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<sst xmlns="http://schemas.openxmlformats.org/spreadsheetml/2006/main" count="72" uniqueCount="68">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</sst>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145</v>
      </c>
      <c r="D2" s="3">
        <v>669397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941</v>
      </c>
      <c r="C6" s="3">
        <v>40490</v>
      </c>
      <c r="D6" s="3">
        <v>817872</v>
      </c>
      <c r="E6" s="3">
        <v>614856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2170300</v>
      </c>
      <c r="E7" s="3">
        <v>12821270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-811188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145</v>
      </c>
      <c r="D11" s="3">
        <v>567841</v>
      </c>
      <c r="E11" s="3">
        <v>812751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-145</v>
      </c>
      <c r="D12" s="3">
        <v>-567841</v>
      </c>
      <c r="E12" s="3">
        <v>932904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97484</v>
      </c>
      <c r="E22" s="3">
        <v>10730753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119650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10719</v>
      </c>
      <c r="D24" s="3">
        <v>325482</v>
      </c>
      <c r="E24" s="3">
        <v>3396408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1631081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18311958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22158</v>
      </c>
      <c r="C37" s="3">
        <v>173352</v>
      </c>
      <c r="D37" s="3">
        <v>18607193</v>
      </c>
      <c r="E37" s="3">
        <v>7739611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349</v>
      </c>
      <c r="C38" s="3">
        <v>211524</v>
      </c>
      <c r="D38" s="3">
        <v>16157507</v>
      </c>
      <c r="E38" s="3">
        <v>19471086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