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<sst xmlns="http://schemas.openxmlformats.org/spreadsheetml/2006/main" count="72" uniqueCount="68">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</sst>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95908</v>
      </c>
      <c r="C2">
        <v>391700</v>
      </c>
      <c r="D2">
        <v>567192</v>
      </c>
      <c r="E2">
        <v>323198</v>
      </c>
      <c r="F2">
        <v>16084</v>
      </c>
      <c r="G2">
        <v>818583</v>
      </c>
      <c r="H2">
        <v>1898172</v>
      </c>
      <c r="I2">
        <v>2839916</v>
      </c>
      <c r="J2">
        <v>2552600</v>
      </c>
      <c r="K2">
        <v>2574399</v>
      </c>
      <c r="L2">
        <v>2503800</v>
      </c>
      <c r="M2">
        <v>2699920</v>
      </c>
    </row>
    <row r="3" spans="1:13" x14ac:dyDescent="0.25">
      <c r="A3" t="s">
        <v>2</v>
      </c>
      <c r="B3">
        <v>0</v>
      </c>
      <c r="C3">
        <v>222216</v>
      </c>
      <c r="D3">
        <v>303954</v>
      </c>
      <c r="E3">
        <v>297529</v>
      </c>
      <c r="F3">
        <v>85551</v>
      </c>
      <c r="G3">
        <v>380036</v>
      </c>
      <c r="H3">
        <v>904166</v>
      </c>
      <c r="I3">
        <v>2069837</v>
      </c>
      <c r="J3">
        <v>1712788</v>
      </c>
      <c r="K3">
        <v>1778564</v>
      </c>
      <c r="L3">
        <v>1788635</v>
      </c>
      <c r="M3">
        <v>1633972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23125</v>
      </c>
      <c r="F5">
        <v>143766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5</v>
      </c>
      <c r="B6">
        <v>113025</v>
      </c>
      <c r="C6">
        <v>479153</v>
      </c>
      <c r="D6">
        <v>574822</v>
      </c>
      <c r="E6">
        <v>2338651</v>
      </c>
      <c r="F6">
        <v>1564003</v>
      </c>
      <c r="G6">
        <v>1260823</v>
      </c>
      <c r="H6">
        <v>1257745</v>
      </c>
      <c r="I6">
        <v>2056592</v>
      </c>
      <c r="J6">
        <v>1673785</v>
      </c>
      <c r="K6">
        <v>1483253</v>
      </c>
      <c r="L6">
        <v>934143</v>
      </c>
      <c r="M6">
        <v>1359005</v>
      </c>
    </row>
    <row r="7" spans="1:13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1664218</v>
      </c>
      <c r="G7">
        <v>2060194</v>
      </c>
      <c r="H7">
        <v>1033469</v>
      </c>
      <c r="I7">
        <v>472256</v>
      </c>
      <c r="J7">
        <v>1009165</v>
      </c>
      <c r="K7">
        <v>1504964</v>
      </c>
      <c r="L7">
        <v>553470</v>
      </c>
      <c r="M7">
        <v>721287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-11636</v>
      </c>
      <c r="F10">
        <v>-272303</v>
      </c>
      <c r="G10">
        <v>10000</v>
      </c>
      <c r="H10">
        <v>10000</v>
      </c>
      <c r="I10">
        <v>105112</v>
      </c>
      <c r="J10">
        <v>37806</v>
      </c>
      <c r="K10">
        <v>-117108</v>
      </c>
      <c r="L10">
        <v>929</v>
      </c>
      <c r="M10">
        <v>-1042774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10432</v>
      </c>
      <c r="C11">
        <v>16022</v>
      </c>
      <c r="D11">
        <v>18063</v>
      </c>
      <c r="E11">
        <v>0</v>
      </c>
      <c r="F11">
        <v>0</v>
      </c>
      <c r="G11">
        <v>0</v>
      </c>
      <c r="H11">
        <v>0</v>
      </c>
      <c r="I11">
        <v>0</v>
      </c>
      <c r="J11">
        <v>65670</v>
      </c>
      <c r="K11">
        <v>148024</v>
      </c>
      <c r="L11">
        <v>144957</v>
      </c>
      <c r="M11">
        <v>260274</v>
      </c>
    </row>
    <row r="12" spans="1:13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3713757</v>
      </c>
      <c r="G12">
        <v>2872470</v>
      </c>
      <c r="H12">
        <v>222068</v>
      </c>
      <c r="I12">
        <v>0</v>
      </c>
      <c r="J12">
        <v>65670</v>
      </c>
      <c r="K12">
        <v>148024</v>
      </c>
      <c r="L12">
        <v>229973</v>
      </c>
      <c r="M12">
        <v>260274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-484459</v>
      </c>
      <c r="F17">
        <v>-618572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3713757</v>
      </c>
      <c r="G18">
        <v>3699019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1839</v>
      </c>
      <c r="C22">
        <v>33110</v>
      </c>
      <c r="D22">
        <v>27212</v>
      </c>
      <c r="E22">
        <v>4586</v>
      </c>
      <c r="F22">
        <v>83725</v>
      </c>
      <c r="G22">
        <v>244580</v>
      </c>
      <c r="H22">
        <v>253535</v>
      </c>
      <c r="I22">
        <v>277294</v>
      </c>
      <c r="J22">
        <v>260645</v>
      </c>
      <c r="K22">
        <v>323391</v>
      </c>
      <c r="L22">
        <v>292133</v>
      </c>
      <c r="M22">
        <v>204151</v>
      </c>
    </row>
    <row r="23" spans="1:13" x14ac:dyDescent="0.25">
      <c r="A23" t="s">
        <v>21</v>
      </c>
      <c r="B23">
        <v>19000</v>
      </c>
      <c r="C23">
        <v>9615</v>
      </c>
      <c r="D23">
        <v>48675</v>
      </c>
      <c r="E23">
        <v>303191</v>
      </c>
      <c r="F23">
        <v>224012</v>
      </c>
      <c r="G23">
        <v>295158</v>
      </c>
      <c r="H23">
        <v>246380</v>
      </c>
      <c r="I23">
        <v>452537</v>
      </c>
      <c r="J23">
        <v>333717</v>
      </c>
      <c r="K23">
        <v>0</v>
      </c>
      <c r="L23">
        <v>403886</v>
      </c>
      <c r="M23">
        <v>566233</v>
      </c>
    </row>
    <row r="24" spans="1:13" x14ac:dyDescent="0.25">
      <c r="A24" t="s">
        <v>22</v>
      </c>
      <c r="B24">
        <v>10033</v>
      </c>
      <c r="C24">
        <v>219287</v>
      </c>
      <c r="D24">
        <v>150336</v>
      </c>
      <c r="E24">
        <v>827444</v>
      </c>
      <c r="F24">
        <v>1188545</v>
      </c>
      <c r="G24">
        <v>2425211</v>
      </c>
      <c r="H24">
        <v>188348</v>
      </c>
      <c r="I24">
        <v>760421</v>
      </c>
      <c r="J24">
        <v>168757</v>
      </c>
      <c r="K24">
        <v>1314494</v>
      </c>
      <c r="L24">
        <v>-145484</v>
      </c>
      <c r="M24">
        <v>1101948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64937</v>
      </c>
      <c r="C26">
        <v>41311</v>
      </c>
      <c r="D26">
        <v>0</v>
      </c>
      <c r="E26">
        <v>28336</v>
      </c>
      <c r="F26">
        <v>1444984</v>
      </c>
      <c r="G26">
        <v>13759</v>
      </c>
      <c r="H26">
        <v>140836</v>
      </c>
      <c r="I26">
        <v>207353</v>
      </c>
      <c r="J26">
        <v>45107</v>
      </c>
      <c r="K26">
        <v>141151</v>
      </c>
      <c r="L26">
        <v>56206</v>
      </c>
      <c r="M26">
        <v>17722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63098</v>
      </c>
      <c r="C36">
        <v>28925</v>
      </c>
      <c r="D36">
        <v>1714</v>
      </c>
      <c r="E36">
        <v>20735</v>
      </c>
      <c r="F36">
        <v>1373691</v>
      </c>
      <c r="G36">
        <v>1139748</v>
      </c>
      <c r="H36">
        <v>1027049</v>
      </c>
      <c r="I36">
        <v>957108</v>
      </c>
      <c r="J36">
        <v>726614</v>
      </c>
      <c r="K36">
        <v>885405</v>
      </c>
      <c r="L36">
        <v>647252</v>
      </c>
      <c r="M36">
        <v>460823</v>
      </c>
    </row>
    <row r="37" spans="1:13" x14ac:dyDescent="0.25">
      <c r="A37" t="s">
        <v>33</v>
      </c>
      <c r="B37">
        <v>264736</v>
      </c>
      <c r="C37">
        <v>351249</v>
      </c>
      <c r="D37">
        <v>255336</v>
      </c>
      <c r="E37">
        <v>5677796</v>
      </c>
      <c r="F37">
        <v>2172889</v>
      </c>
      <c r="G37">
        <v>1446875</v>
      </c>
      <c r="H37">
        <v>1571236</v>
      </c>
      <c r="I37">
        <v>1399206</v>
      </c>
      <c r="J37">
        <v>1355933</v>
      </c>
      <c r="K37">
        <v>1788353</v>
      </c>
      <c r="L37">
        <v>1888001</v>
      </c>
      <c r="M37">
        <v>1339888</v>
      </c>
    </row>
    <row r="38" spans="1:13" x14ac:dyDescent="0.25">
      <c r="A38" t="s">
        <v>34</v>
      </c>
      <c r="B38">
        <v>244610</v>
      </c>
      <c r="C38">
        <v>617199</v>
      </c>
      <c r="D38">
        <v>802258</v>
      </c>
      <c r="E38">
        <v>-152636</v>
      </c>
      <c r="F38">
        <v>-186358</v>
      </c>
      <c r="G38">
        <v>211913</v>
      </c>
      <c r="H38">
        <v>163998</v>
      </c>
      <c r="I38">
        <v>384627</v>
      </c>
      <c r="J38">
        <v>930067</v>
      </c>
      <c r="K38">
        <v>2877506</v>
      </c>
      <c r="L38">
        <v>2941333</v>
      </c>
      <c r="M38">
        <v>4082760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2023-12-22T01:46:10Z</cp:lastPrinted>
  <dcterms:created xsi:type="dcterms:W3CDTF">2023-12-22T01:46:10Z</dcterms:created>
  <dcterms:modified xsi:type="dcterms:W3CDTF">2023-12-22T01:46:10Z</dcterms:modified>
</cp:coreProperties>
</file>