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<sst xmlns="http://schemas.openxmlformats.org/spreadsheetml/2006/main" count="72" uniqueCount="68">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</sst>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-904874</v>
      </c>
      <c r="C2" s="3">
        <v>299815</v>
      </c>
      <c r="D2" s="3">
        <v>11722</v>
      </c>
      <c r="E2" s="3">
        <v>67204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2893275</v>
      </c>
      <c r="C6" s="3">
        <v>2805700</v>
      </c>
      <c r="D6" s="3">
        <v>2829122</v>
      </c>
      <c r="E6" s="3">
        <v>3030557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1358077</v>
      </c>
      <c r="C7" s="3">
        <v>1184210</v>
      </c>
      <c r="D7" s="3">
        <v>1413159</v>
      </c>
      <c r="E7" s="3">
        <v>1605231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7459759</v>
      </c>
      <c r="C10" s="3">
        <v>6905829</v>
      </c>
      <c r="D10" s="3">
        <v>6673848</v>
      </c>
      <c r="E10" s="3">
        <v>6349785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3859825</v>
      </c>
      <c r="C11" s="3">
        <v>3298756</v>
      </c>
      <c r="D11" s="3">
        <v>2426276</v>
      </c>
      <c r="E11" s="3">
        <v>1985794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-1500637</v>
      </c>
      <c r="C12" s="3">
        <v>-65552</v>
      </c>
      <c r="D12" s="3">
        <v>-402246</v>
      </c>
      <c r="E12" s="3">
        <v>-222996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-1500637</v>
      </c>
      <c r="C14" s="3">
        <v>-65552</v>
      </c>
      <c r="D14" s="3">
        <v>-402246</v>
      </c>
      <c r="E14" s="3">
        <v>-222996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-699643</v>
      </c>
      <c r="C16" s="3">
        <v>-106921</v>
      </c>
      <c r="D16" s="3">
        <v>-98233</v>
      </c>
      <c r="E16" s="3">
        <v>-94032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113684</v>
      </c>
      <c r="C22" s="3">
        <v>85748</v>
      </c>
      <c r="D22" s="3">
        <v>89112</v>
      </c>
      <c r="E22" s="3">
        <v>108150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97707</v>
      </c>
      <c r="D23" s="3">
        <v>115931</v>
      </c>
      <c r="E23" s="3">
        <v>216979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565002</v>
      </c>
      <c r="C24" s="3">
        <v>884623</v>
      </c>
      <c r="D24" s="3">
        <v>869921</v>
      </c>
      <c r="E24" s="3">
        <v>188527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57030</v>
      </c>
      <c r="C26" s="3">
        <v>70546</v>
      </c>
      <c r="D26" s="3">
        <v>158213</v>
      </c>
      <c r="E26" s="3">
        <v>247455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755703</v>
      </c>
      <c r="C36" s="3">
        <v>740501</v>
      </c>
      <c r="D36" s="3">
        <v>809602</v>
      </c>
      <c r="E36" s="3">
        <v>948907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169659477</v>
      </c>
      <c r="C37" s="3">
        <v>175331085</v>
      </c>
      <c r="D37" s="3">
        <v>169703239</v>
      </c>
      <c r="E37" s="3">
        <v>166370188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153672902</v>
      </c>
      <c r="C38" s="3">
        <v>145214396</v>
      </c>
      <c r="D38" s="3">
        <v>140420572</v>
      </c>
      <c r="E38" s="3">
        <v>139565937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