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<sst xmlns="http://schemas.openxmlformats.org/spreadsheetml/2006/main" count="72" uniqueCount="68">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</sst>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20000</v>
      </c>
      <c r="D2" s="3">
        <v>16800</v>
      </c>
      <c r="E2" s="3">
        <v>0</v>
      </c>
      <c r="F2" s="3">
        <v>0</v>
      </c>
      <c r="G2" s="3">
        <v>62132</v>
      </c>
      <c r="H2" s="3">
        <v>0</v>
      </c>
      <c r="I2" s="3">
        <v>48990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16800</v>
      </c>
      <c r="D3" s="3">
        <v>16800</v>
      </c>
      <c r="E3" s="3">
        <v>0</v>
      </c>
      <c r="F3" s="3">
        <v>0</v>
      </c>
      <c r="G3" s="3">
        <v>19333</v>
      </c>
      <c r="H3" s="3">
        <v>0</v>
      </c>
      <c r="I3" s="3">
        <v>14000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3523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52899</v>
      </c>
      <c r="D6" s="3">
        <v>100496</v>
      </c>
      <c r="E6" s="3">
        <v>240702</v>
      </c>
      <c r="F6" s="3">
        <v>268527</v>
      </c>
      <c r="G6" s="3">
        <v>439043</v>
      </c>
      <c r="H6" s="3">
        <v>285367</v>
      </c>
      <c r="I6" s="3">
        <v>1348106</v>
      </c>
      <c r="J6" s="3">
        <v>858697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39053</v>
      </c>
      <c r="C7" s="3">
        <v>0</v>
      </c>
      <c r="D7" s="3">
        <v>0</v>
      </c>
      <c r="E7" s="3">
        <v>-3523</v>
      </c>
      <c r="F7" s="3">
        <v>52832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20</v>
      </c>
      <c r="G10" s="3">
        <v>0</v>
      </c>
      <c r="H10" s="3">
        <v>0</v>
      </c>
      <c r="I10" s="3">
        <v>-151006</v>
      </c>
      <c r="J10" s="3">
        <v>-162441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417</v>
      </c>
      <c r="F11" s="3">
        <v>38291</v>
      </c>
      <c r="G11" s="3">
        <v>61026</v>
      </c>
      <c r="H11" s="3">
        <v>64345</v>
      </c>
      <c r="I11" s="3">
        <v>151010</v>
      </c>
      <c r="J11" s="3">
        <v>162441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100496</v>
      </c>
      <c r="E12" s="3">
        <v>182246</v>
      </c>
      <c r="F12" s="3">
        <v>-38291</v>
      </c>
      <c r="G12" s="3">
        <v>-77245</v>
      </c>
      <c r="H12" s="3">
        <v>31276</v>
      </c>
      <c r="I12" s="3">
        <v>151010</v>
      </c>
      <c r="J12" s="3">
        <v>162441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-100496</v>
      </c>
      <c r="E17" s="3">
        <v>-91123</v>
      </c>
      <c r="F17" s="3">
        <v>91123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500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10000</v>
      </c>
      <c r="I23" s="3">
        <v>844164</v>
      </c>
      <c r="J23" s="3">
        <v>357225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39053</v>
      </c>
      <c r="C24" s="3">
        <v>2905</v>
      </c>
      <c r="D24" s="3">
        <v>100444</v>
      </c>
      <c r="E24" s="3">
        <v>156112</v>
      </c>
      <c r="F24" s="3">
        <v>69535</v>
      </c>
      <c r="G24" s="3">
        <v>92620</v>
      </c>
      <c r="H24" s="3">
        <v>21351</v>
      </c>
      <c r="I24" s="3">
        <v>173831</v>
      </c>
      <c r="J24" s="3">
        <v>279538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43324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50318</v>
      </c>
      <c r="D37" s="3">
        <v>41904</v>
      </c>
      <c r="E37" s="3">
        <v>61767</v>
      </c>
      <c r="F37" s="3">
        <v>244958</v>
      </c>
      <c r="G37" s="3">
        <v>0</v>
      </c>
      <c r="H37" s="3">
        <v>1804</v>
      </c>
      <c r="I37" s="3">
        <v>67353</v>
      </c>
      <c r="J37" s="3">
        <v>17978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-59112</v>
      </c>
      <c r="C38" s="3">
        <v>40905</v>
      </c>
      <c r="D38" s="3">
        <v>132987</v>
      </c>
      <c r="E38" s="3">
        <v>222561</v>
      </c>
      <c r="F38" s="3">
        <v>512076</v>
      </c>
      <c r="G38" s="3">
        <v>366698</v>
      </c>
      <c r="H38" s="3">
        <v>567169</v>
      </c>
      <c r="I38" s="3">
        <v>1107055</v>
      </c>
      <c r="J38" s="3">
        <v>749961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