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<sst xmlns="http://schemas.openxmlformats.org/spreadsheetml/2006/main" count="72" uniqueCount="68">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</sst>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240100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7716</v>
      </c>
      <c r="D6" s="3">
        <v>22757</v>
      </c>
      <c r="E6" s="3">
        <v>10343</v>
      </c>
      <c r="F6" s="3">
        <v>138333</v>
      </c>
      <c r="G6" s="3">
        <v>125563</v>
      </c>
      <c r="H6" s="3">
        <v>2675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6384</v>
      </c>
      <c r="C7" s="3">
        <v>411200</v>
      </c>
      <c r="D7" s="3">
        <v>117407</v>
      </c>
      <c r="E7" s="3">
        <v>379220</v>
      </c>
      <c r="F7" s="3">
        <v>646759</v>
      </c>
      <c r="G7" s="3">
        <v>406758</v>
      </c>
      <c r="H7" s="3">
        <v>71000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-274424</v>
      </c>
      <c r="E10" s="3">
        <v>-11834</v>
      </c>
      <c r="F10" s="3">
        <v>-8456</v>
      </c>
      <c r="G10" s="3">
        <v>-258830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11924</v>
      </c>
      <c r="E11" s="3">
        <v>11834</v>
      </c>
      <c r="F11" s="3">
        <v>8456</v>
      </c>
      <c r="G11" s="3">
        <v>830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11924</v>
      </c>
      <c r="E12" s="3">
        <v>11834</v>
      </c>
      <c r="F12" s="3">
        <v>8456</v>
      </c>
      <c r="G12" s="3">
        <v>830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252500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6384</v>
      </c>
      <c r="C24" s="3">
        <v>401800</v>
      </c>
      <c r="D24" s="3">
        <v>568897</v>
      </c>
      <c r="E24" s="3">
        <v>401397</v>
      </c>
      <c r="F24" s="3">
        <v>793548</v>
      </c>
      <c r="G24" s="3">
        <v>791151</v>
      </c>
      <c r="H24" s="3">
        <v>73675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-21116</v>
      </c>
      <c r="C38" s="3">
        <v>-252200</v>
      </c>
      <c r="D38" s="3">
        <v>227488</v>
      </c>
      <c r="E38" s="3">
        <v>316385</v>
      </c>
      <c r="F38" s="3">
        <v>494933</v>
      </c>
      <c r="G38" s="3">
        <v>566084</v>
      </c>
      <c r="H38" s="3">
        <v>240161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2023-12-22T01:46:10Z</cp:lastPrinted>
  <dcterms:created xsi:type="dcterms:W3CDTF">2023-12-22T01:46:10Z</dcterms:created>
  <dcterms:modified xsi:type="dcterms:W3CDTF">2023-12-22T01:46:10Z</dcterms:modified>
</cp:coreProperties>
</file>