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<sst xmlns="http://schemas.openxmlformats.org/spreadsheetml/2006/main" count="72" uniqueCount="68">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</sst>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37374</v>
      </c>
      <c r="C6" s="3">
        <v>37374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214862</v>
      </c>
      <c r="C7" s="3">
        <v>214862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20199</v>
      </c>
      <c r="C10" s="3">
        <v>20199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118496</v>
      </c>
      <c r="C24" s="3">
        <v>118496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3917</v>
      </c>
      <c r="C26" s="3">
        <v>3917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18978316</v>
      </c>
      <c r="C37" s="3">
        <v>16551306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13383664</v>
      </c>
      <c r="C38" s="3">
        <v>11194675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