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<sst xmlns="http://schemas.openxmlformats.org/spreadsheetml/2006/main" count="72" uniqueCount="68">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</sst>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69258</v>
      </c>
      <c r="C2" s="3">
        <v>30443</v>
      </c>
      <c r="D2" s="3">
        <v>40762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8500</v>
      </c>
      <c r="C3" s="3">
        <v>9174</v>
      </c>
      <c r="D3" s="3">
        <v>8586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39488</v>
      </c>
      <c r="C6" s="3">
        <v>18671</v>
      </c>
      <c r="D6" s="3">
        <v>11048</v>
      </c>
      <c r="E6" s="3">
        <v>250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3068</v>
      </c>
      <c r="C7" s="3">
        <v>18793</v>
      </c>
      <c r="D7" s="3">
        <v>106081</v>
      </c>
      <c r="E7" s="3">
        <v>13175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-386</v>
      </c>
      <c r="C12" s="3">
        <v>0</v>
      </c>
      <c r="D12" s="3">
        <v>84953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-84953</v>
      </c>
      <c r="E17" s="3">
        <v>-7248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1971</v>
      </c>
      <c r="D22" s="3">
        <v>2058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-3821</v>
      </c>
      <c r="C24" s="3">
        <v>1270</v>
      </c>
      <c r="D24" s="3">
        <v>2693</v>
      </c>
      <c r="E24" s="3">
        <v>7498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6172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4201</v>
      </c>
      <c r="D36" s="3">
        <v>2143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36382</v>
      </c>
      <c r="D37" s="3">
        <v>8262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-29089</v>
      </c>
      <c r="C38" s="3">
        <v>2587</v>
      </c>
      <c r="D38" s="3">
        <v>59420</v>
      </c>
      <c r="E38" s="3">
        <v>13175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