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<sst xmlns="http://schemas.openxmlformats.org/spreadsheetml/2006/main" count="72" uniqueCount="69">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</sst>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944955</v>
      </c>
      <c r="C2" s="3">
        <v>629399</v>
      </c>
      <c r="D2" s="3">
        <v>1229476</v>
      </c>
      <c r="E2" s="3">
        <v>326546</v>
      </c>
      <c r="F2" s="3">
        <v>333736</v>
      </c>
      <c r="G2" s="3">
        <v>347951</v>
      </c>
      <c r="H2" s="3">
        <v>394554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781215</v>
      </c>
      <c r="C3" s="3">
        <v>335222</v>
      </c>
      <c r="D3" s="3">
        <v>641463</v>
      </c>
      <c r="E3" s="3">
        <v>623265</v>
      </c>
      <c r="F3" s="3">
        <v>637006</v>
      </c>
      <c r="G3" s="3">
        <v>625963</v>
      </c>
      <c r="H3" s="3">
        <v>636097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219479</v>
      </c>
      <c r="C6" s="3">
        <v>154643</v>
      </c>
      <c r="D6" s="3">
        <v>293056</v>
      </c>
      <c r="E6" s="3">
        <v>309196</v>
      </c>
      <c r="F6" s="3">
        <v>288667</v>
      </c>
      <c r="G6" s="3">
        <v>289927</v>
      </c>
      <c r="H6" s="3">
        <v>321167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153316</v>
      </c>
      <c r="C7" s="3">
        <v>67023</v>
      </c>
      <c r="D7" s="3">
        <v>145612</v>
      </c>
      <c r="E7" s="3">
        <v>-667758</v>
      </c>
      <c r="F7" s="3">
        <v>-662557</v>
      </c>
      <c r="G7" s="3">
        <v>-644596</v>
      </c>
      <c r="H7" s="3">
        <v>-637846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-171333</v>
      </c>
      <c r="C10" s="3">
        <v>-91116</v>
      </c>
      <c r="D10" s="3">
        <v>-139406</v>
      </c>
      <c r="E10" s="3">
        <v>-296237</v>
      </c>
      <c r="F10" s="3">
        <v>-106143</v>
      </c>
      <c r="G10" s="3">
        <v>-142922</v>
      </c>
      <c r="H10" s="3">
        <v>-147372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104582</v>
      </c>
      <c r="C11" s="3">
        <v>92299</v>
      </c>
      <c r="D11" s="3">
        <v>189505</v>
      </c>
      <c r="E11" s="3">
        <v>164667</v>
      </c>
      <c r="F11" s="3">
        <v>150995</v>
      </c>
      <c r="G11" s="3">
        <v>142921</v>
      </c>
      <c r="H11" s="3">
        <v>140189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212736</v>
      </c>
      <c r="C12" s="3">
        <v>-15625</v>
      </c>
      <c r="D12" s="3">
        <v>203012</v>
      </c>
      <c r="E12" s="3">
        <v>435002</v>
      </c>
      <c r="F12" s="3">
        <v>207451</v>
      </c>
      <c r="G12" s="3">
        <v>255819</v>
      </c>
      <c r="H12" s="3">
        <v>256555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-21996</v>
      </c>
      <c r="C16" s="3">
        <v>-107924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-13507</v>
      </c>
      <c r="E17" s="3">
        <v>-12845</v>
      </c>
      <c r="F17" s="3">
        <v>-441</v>
      </c>
      <c r="G17" s="3">
        <v>5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-1673</v>
      </c>
      <c r="C18" s="3">
        <v>4955</v>
      </c>
      <c r="D18" s="3">
        <v>-1606</v>
      </c>
      <c r="E18" s="3">
        <v>-9067</v>
      </c>
      <c r="F18" s="3">
        <v>-11955</v>
      </c>
      <c r="G18" s="3">
        <v>5594</v>
      </c>
      <c r="H18" s="3">
        <v>6007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-315204</v>
      </c>
      <c r="C19" s="3">
        <v>-1533</v>
      </c>
      <c r="D19" s="3">
        <v>1773</v>
      </c>
      <c r="E19" s="3">
        <v>1603</v>
      </c>
      <c r="F19" s="3">
        <v>1037</v>
      </c>
      <c r="G19" s="3">
        <v>809</v>
      </c>
      <c r="H19" s="3">
        <v>1913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153316</v>
      </c>
      <c r="C22" s="3">
        <v>67023</v>
      </c>
      <c r="D22" s="3">
        <v>132170</v>
      </c>
      <c r="E22" s="3">
        <v>133849</v>
      </c>
      <c r="F22" s="3">
        <v>127766</v>
      </c>
      <c r="G22" s="3">
        <v>137474</v>
      </c>
      <c r="H22" s="3">
        <v>156668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13381</v>
      </c>
      <c r="C23" s="3">
        <v>6224</v>
      </c>
      <c r="D23" s="3">
        <v>2665</v>
      </c>
      <c r="E23" s="3">
        <v>3416</v>
      </c>
      <c r="F23" s="3">
        <v>2790</v>
      </c>
      <c r="G23" s="3">
        <v>2613</v>
      </c>
      <c r="H23" s="3">
        <v>3100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397072</v>
      </c>
      <c r="C24" s="3">
        <v>16331</v>
      </c>
      <c r="D24" s="3">
        <v>58471</v>
      </c>
      <c r="E24" s="3">
        <v>58092</v>
      </c>
      <c r="F24" s="3">
        <v>78259</v>
      </c>
      <c r="G24" s="3">
        <v>139244</v>
      </c>
      <c r="H24" s="3">
        <v>160184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4482</v>
      </c>
      <c r="C26" s="3">
        <v>-1634</v>
      </c>
      <c r="D26" s="3">
        <v>-99838</v>
      </c>
      <c r="E26" s="3">
        <v>86056</v>
      </c>
      <c r="F26" s="3">
        <v>41284</v>
      </c>
      <c r="G26" s="3">
        <v>74663</v>
      </c>
      <c r="H26" s="3">
        <v>134642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88100</v>
      </c>
      <c r="C36" s="3">
        <v>2246065</v>
      </c>
      <c r="D36" s="3">
        <v>2212463</v>
      </c>
      <c r="E36" s="3">
        <v>2162742</v>
      </c>
      <c r="F36" s="3">
        <v>2135908</v>
      </c>
      <c r="G36" s="3">
        <v>2110125</v>
      </c>
      <c r="H36" s="3">
        <v>2438129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3178349</v>
      </c>
      <c r="D37" s="3">
        <v>3098943</v>
      </c>
      <c r="E37" s="3">
        <v>3078398</v>
      </c>
      <c r="F37" s="3">
        <v>2974341</v>
      </c>
      <c r="G37" s="3">
        <v>2881660</v>
      </c>
      <c r="H37" s="3">
        <v>3269967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2378672</v>
      </c>
      <c r="D38" s="3">
        <v>2305111</v>
      </c>
      <c r="E38" s="3">
        <v>2419990</v>
      </c>
      <c r="F38" s="3">
        <v>2355347</v>
      </c>
      <c r="G38" s="3">
        <v>2293771</v>
      </c>
      <c r="H38" s="3">
        <v>2649180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