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<sst xmlns="http://schemas.openxmlformats.org/spreadsheetml/2006/main" count="72" uniqueCount="68">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</sst>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153145110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10296761</v>
      </c>
      <c r="C6" s="3">
        <v>15222033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5942439</v>
      </c>
      <c r="C7" s="3">
        <v>184604974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-18614484</v>
      </c>
      <c r="C12" s="3">
        <v>-29923262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-242189</v>
      </c>
      <c r="C16" s="3">
        <v>-313742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-360548</v>
      </c>
      <c r="C18" s="3">
        <v>-333396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8114955</v>
      </c>
      <c r="C22" s="3">
        <v>29973296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1130567</v>
      </c>
      <c r="C23" s="3">
        <v>1203848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6561618</v>
      </c>
      <c r="C24" s="3">
        <v>35730643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148739848</v>
      </c>
      <c r="C26" s="3">
        <v>2038577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165297477</v>
      </c>
      <c r="C36" s="3">
        <v>125382185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239035743</v>
      </c>
      <c r="C37" s="3">
        <v>166388979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250660895</v>
      </c>
      <c r="C38" s="3">
        <v>239741707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