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<sst xmlns="http://schemas.openxmlformats.org/spreadsheetml/2006/main" count="72" uniqueCount="69">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</sst>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1255400</v>
      </c>
      <c r="C2" s="3">
        <v>1438200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0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676400</v>
      </c>
      <c r="C6" s="3">
        <v>789900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662500</v>
      </c>
      <c r="C7" s="3">
        <v>992900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0</v>
      </c>
      <c r="C11" s="3">
        <v>0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200</v>
      </c>
      <c r="C12" s="3">
        <v>-12100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-58900</v>
      </c>
      <c r="C16" s="3">
        <v>-12500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-5200</v>
      </c>
      <c r="C17" s="3">
        <v>-49000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57500</v>
      </c>
      <c r="C22" s="3">
        <v>68200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7700</v>
      </c>
      <c r="C23" s="3">
        <v>16900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-89200</v>
      </c>
      <c r="C24" s="3">
        <v>218100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-7800</v>
      </c>
      <c r="C26" s="3">
        <v>-500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55100</v>
      </c>
      <c r="C36" s="3">
        <v>52000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2028800</v>
      </c>
      <c r="C37" s="3">
        <v>1564100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1436200</v>
      </c>
      <c r="C38" s="3">
        <v>1421500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2023-12-22T01:46:10Z</cp:lastPrinted>
  <dcterms:created xsi:type="dcterms:W3CDTF">2023-12-22T01:46:10Z</dcterms:created>
  <dcterms:modified xsi:type="dcterms:W3CDTF">2023-12-22T01:46:10Z</dcterms:modified>
</cp:coreProperties>
</file>