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<sst xmlns="http://schemas.openxmlformats.org/spreadsheetml/2006/main" count="72" uniqueCount="68">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</sst>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55143</v>
      </c>
      <c r="E2" s="3">
        <v>1481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36411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45413</v>
      </c>
      <c r="D5" s="3">
        <v>37077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3526</v>
      </c>
      <c r="C6" s="3">
        <v>55683</v>
      </c>
      <c r="D6" s="3">
        <v>982637</v>
      </c>
      <c r="E6" s="3">
        <v>626490</v>
      </c>
      <c r="F6" s="3">
        <v>1241443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36415</v>
      </c>
      <c r="D7" s="3">
        <v>849531</v>
      </c>
      <c r="E7" s="3">
        <v>1236631</v>
      </c>
      <c r="F7" s="3">
        <v>759729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-1917332</v>
      </c>
      <c r="F10" s="3">
        <v>223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120329</v>
      </c>
      <c r="E11" s="3">
        <v>796868</v>
      </c>
      <c r="F11" s="3">
        <v>2403172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3526</v>
      </c>
      <c r="C12" s="3">
        <v>137511</v>
      </c>
      <c r="D12" s="3">
        <v>1936480</v>
      </c>
      <c r="E12" s="3">
        <v>796868</v>
      </c>
      <c r="F12" s="3">
        <v>-439296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-15731</v>
      </c>
      <c r="C17" s="3">
        <v>-137536</v>
      </c>
      <c r="D17" s="3">
        <v>-2178910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1210608</v>
      </c>
      <c r="E23" s="3">
        <v>1084088</v>
      </c>
      <c r="F23" s="3">
        <v>58400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15706</v>
      </c>
      <c r="C24" s="3">
        <v>42530</v>
      </c>
      <c r="D24" s="3">
        <v>636638</v>
      </c>
      <c r="E24" s="3">
        <v>2115133</v>
      </c>
      <c r="F24" s="3">
        <v>3170092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209811</v>
      </c>
      <c r="E37" s="3">
        <v>37485</v>
      </c>
      <c r="F37" s="3">
        <v>144093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36880</v>
      </c>
      <c r="D38" s="3">
        <v>589409</v>
      </c>
      <c r="E38" s="3">
        <v>2401788</v>
      </c>
      <c r="F38" s="3">
        <v>5326115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