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<sst xmlns="http://schemas.openxmlformats.org/spreadsheetml/2006/main" count="72" uniqueCount="68">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</sst>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1743200</v>
      </c>
      <c r="C2" s="3">
        <v>1802861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1186910</v>
      </c>
      <c r="C3" s="3">
        <v>1340655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50337</v>
      </c>
      <c r="C6" s="3">
        <v>102980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222821</v>
      </c>
      <c r="C7" s="3">
        <v>365638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51423</v>
      </c>
      <c r="C10" s="3">
        <v>35811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-129941</v>
      </c>
      <c r="C12" s="3">
        <v>40829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79292</v>
      </c>
      <c r="C24" s="3">
        <v>-25612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455490</v>
      </c>
      <c r="C37" s="3">
        <v>504428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576327</v>
      </c>
      <c r="C38" s="3">
        <v>555037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