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<sst xmlns="http://schemas.openxmlformats.org/spreadsheetml/2006/main" count="72" uniqueCount="68">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</sst>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-13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15192</v>
      </c>
      <c r="C7" s="3">
        <v>37268</v>
      </c>
      <c r="D7" s="3">
        <v>20715</v>
      </c>
      <c r="E7" s="3">
        <v>32645</v>
      </c>
      <c r="F7" s="3">
        <v>24707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13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-4000</v>
      </c>
      <c r="C24" s="3">
        <v>12519</v>
      </c>
      <c r="D24" s="3">
        <v>-4744</v>
      </c>
      <c r="E24" s="3">
        <v>-15427</v>
      </c>
      <c r="F24" s="3">
        <v>10055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37308</v>
      </c>
      <c r="C37" s="3">
        <v>10059</v>
      </c>
      <c r="D37" s="3">
        <v>675</v>
      </c>
      <c r="E37" s="3">
        <v>61810</v>
      </c>
      <c r="F37" s="3">
        <v>37683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10019</v>
      </c>
      <c r="D38" s="3">
        <v>21350</v>
      </c>
      <c r="E38" s="3">
        <v>6070</v>
      </c>
      <c r="F38" s="3">
        <v>6650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