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<sst xmlns="http://schemas.openxmlformats.org/spreadsheetml/2006/main" count="72" uniqueCount="68">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</sst>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470953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>
        <v>123802</v>
      </c>
      <c r="F5" s="3">
        <v>165371</v>
      </c>
      <c r="G5" s="3">
        <v>16823</v>
      </c>
      <c r="H5" s="3">
        <v>71930</v>
      </c>
      <c r="I5" s="3">
        <v>332634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320</v>
      </c>
      <c r="C6" s="3">
        <v>0</v>
      </c>
      <c r="D6" s="3">
        <v>0</v>
      </c>
      <c r="E6" s="3">
        <v>291516</v>
      </c>
      <c r="F6" s="3">
        <v>727931</v>
      </c>
      <c r="G6" s="3">
        <v>384736</v>
      </c>
      <c r="H6" s="3">
        <v>409786</v>
      </c>
      <c r="I6" s="3">
        <v>683676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18369</v>
      </c>
      <c r="C7" s="3">
        <v>31891</v>
      </c>
      <c r="D7" s="3">
        <v>31350</v>
      </c>
      <c r="E7" s="3">
        <v>2589277</v>
      </c>
      <c r="F7" s="3">
        <v>2713123</v>
      </c>
      <c r="G7" s="3">
        <v>716046</v>
      </c>
      <c r="H7" s="3">
        <v>470101</v>
      </c>
      <c r="I7" s="3">
        <v>435078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-2289512</v>
      </c>
      <c r="I10" s="3">
        <v>-355953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0</v>
      </c>
      <c r="C11" s="3">
        <v>0</v>
      </c>
      <c r="D11" s="3">
        <v>0</v>
      </c>
      <c r="E11" s="3">
        <v>342</v>
      </c>
      <c r="F11" s="3">
        <v>-56531</v>
      </c>
      <c r="G11" s="3">
        <v>-185136</v>
      </c>
      <c r="H11" s="3">
        <v>-224828</v>
      </c>
      <c r="I11" s="3">
        <v>-663633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3000</v>
      </c>
      <c r="C12" s="3">
        <v>0</v>
      </c>
      <c r="D12" s="3">
        <v>0</v>
      </c>
      <c r="E12" s="3">
        <v>0</v>
      </c>
      <c r="F12" s="3">
        <v>-583682</v>
      </c>
      <c r="G12" s="3">
        <v>-835991</v>
      </c>
      <c r="H12" s="3">
        <v>-224828</v>
      </c>
      <c r="I12" s="3">
        <v>-1019586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0</v>
      </c>
      <c r="C22" s="3">
        <v>0</v>
      </c>
      <c r="D22" s="3">
        <v>0</v>
      </c>
      <c r="E22" s="3">
        <v>158</v>
      </c>
      <c r="F22" s="3">
        <v>473</v>
      </c>
      <c r="G22" s="3">
        <v>799</v>
      </c>
      <c r="H22" s="3">
        <v>1606</v>
      </c>
      <c r="I22" s="3">
        <v>1212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0</v>
      </c>
      <c r="C23" s="3">
        <v>0</v>
      </c>
      <c r="D23" s="3">
        <v>0</v>
      </c>
      <c r="E23" s="3">
        <v>1869273</v>
      </c>
      <c r="F23" s="3">
        <v>866128</v>
      </c>
      <c r="G23" s="3">
        <v>240999</v>
      </c>
      <c r="H23" s="3">
        <v>48016</v>
      </c>
      <c r="I23" s="3">
        <v>0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-7000</v>
      </c>
      <c r="C24" s="3">
        <v>10580</v>
      </c>
      <c r="D24" s="3">
        <v>120</v>
      </c>
      <c r="E24" s="3">
        <v>792674</v>
      </c>
      <c r="F24" s="3">
        <v>1821907</v>
      </c>
      <c r="G24" s="3">
        <v>1031563</v>
      </c>
      <c r="H24" s="3">
        <v>2638313</v>
      </c>
      <c r="I24" s="3">
        <v>1182650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0</v>
      </c>
      <c r="C26" s="3">
        <v>0</v>
      </c>
      <c r="D26" s="3">
        <v>0</v>
      </c>
      <c r="E26" s="3">
        <v>1419</v>
      </c>
      <c r="F26" s="3">
        <v>0</v>
      </c>
      <c r="G26" s="3">
        <v>3741</v>
      </c>
      <c r="H26" s="3">
        <v>10000</v>
      </c>
      <c r="I26" s="3">
        <v>17300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0</v>
      </c>
      <c r="D36" s="3">
        <v>0</v>
      </c>
      <c r="E36" s="3">
        <v>1261</v>
      </c>
      <c r="F36" s="3">
        <v>788</v>
      </c>
      <c r="G36" s="3">
        <v>3731</v>
      </c>
      <c r="H36" s="3">
        <v>2125</v>
      </c>
      <c r="I36" s="3">
        <v>913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33811</v>
      </c>
      <c r="C37" s="3">
        <v>12500</v>
      </c>
      <c r="D37" s="3">
        <v>1588</v>
      </c>
      <c r="E37" s="3">
        <v>15209</v>
      </c>
      <c r="F37" s="3">
        <v>24258</v>
      </c>
      <c r="G37" s="3">
        <v>6531</v>
      </c>
      <c r="H37" s="3">
        <v>53028</v>
      </c>
      <c r="I37" s="3">
        <v>37429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0</v>
      </c>
      <c r="C38" s="3">
        <v>10580</v>
      </c>
      <c r="D38" s="3">
        <v>31018</v>
      </c>
      <c r="E38" s="3">
        <v>852512</v>
      </c>
      <c r="F38" s="3">
        <v>1743199</v>
      </c>
      <c r="G38" s="3">
        <v>2398233</v>
      </c>
      <c r="H38" s="3">
        <v>5378847</v>
      </c>
      <c r="I38" s="3">
        <v>6396089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2023-12-22T01:46:10Z</cp:lastPrinted>
  <dcterms:created xsi:type="dcterms:W3CDTF">2023-12-22T01:46:10Z</dcterms:created>
  <dcterms:modified xsi:type="dcterms:W3CDTF">2023-12-22T01:46:10Z</dcterms:modified>
</cp:coreProperties>
</file>