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<sst xmlns="http://schemas.openxmlformats.org/spreadsheetml/2006/main" count="72" uniqueCount="68">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</sst>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893</v>
      </c>
      <c r="C2" s="3">
        <v>4518</v>
      </c>
      <c r="D2" s="3">
        <v>1704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3276</v>
      </c>
      <c r="D3" s="3">
        <v>1954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41909</v>
      </c>
      <c r="D5" s="3">
        <v>19922</v>
      </c>
      <c r="E5" s="3">
        <v>614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36518</v>
      </c>
      <c r="C6" s="3">
        <v>17299</v>
      </c>
      <c r="D6" s="3">
        <v>55819</v>
      </c>
      <c r="E6" s="3">
        <v>14395</v>
      </c>
      <c r="F6" s="3">
        <v>8153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138</v>
      </c>
      <c r="C7" s="3">
        <v>125901</v>
      </c>
      <c r="D7" s="3">
        <v>208236</v>
      </c>
      <c r="E7" s="3">
        <v>117812</v>
      </c>
      <c r="F7" s="3">
        <v>11371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-399</v>
      </c>
      <c r="C11" s="3">
        <v>-3250</v>
      </c>
      <c r="D11" s="3">
        <v>-5814</v>
      </c>
      <c r="E11" s="3">
        <v>-5180</v>
      </c>
      <c r="F11" s="3">
        <v>18940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-798</v>
      </c>
      <c r="C12" s="3">
        <v>-6500</v>
      </c>
      <c r="D12" s="3">
        <v>-11628</v>
      </c>
      <c r="E12" s="3">
        <v>-10360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17182</v>
      </c>
      <c r="C24" s="3">
        <v>1418</v>
      </c>
      <c r="D24" s="3">
        <v>47798</v>
      </c>
      <c r="E24" s="3">
        <v>62319</v>
      </c>
      <c r="F24" s="3">
        <v>-5101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25000</v>
      </c>
      <c r="C26" s="3">
        <v>5026</v>
      </c>
      <c r="D26" s="3">
        <v>-269733</v>
      </c>
      <c r="E26" s="3">
        <v>-2351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61005</v>
      </c>
      <c r="C37" s="3">
        <v>33678</v>
      </c>
      <c r="D37" s="3">
        <v>111716</v>
      </c>
      <c r="E37" s="3">
        <v>8510</v>
      </c>
      <c r="F37" s="3">
        <v>21061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61695</v>
      </c>
      <c r="C38" s="3">
        <v>165751</v>
      </c>
      <c r="D38" s="3">
        <v>181437</v>
      </c>
      <c r="E38" s="3">
        <v>188866</v>
      </c>
      <c r="F38" s="3">
        <v>514612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