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<sst xmlns="http://schemas.openxmlformats.org/spreadsheetml/2006/main" count="72" uniqueCount="69">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</sst>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27317</v>
      </c>
      <c r="C2" s="3">
        <v>37690</v>
      </c>
      <c r="D2" s="3">
        <v>177671</v>
      </c>
      <c r="E2" s="3">
        <v>230521</v>
      </c>
      <c r="F2" s="3">
        <v>119797</v>
      </c>
      <c r="G2" s="3">
        <v>116078</v>
      </c>
      <c r="H2" s="3">
        <v>2065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22305</v>
      </c>
      <c r="C3" s="3">
        <v>23597</v>
      </c>
      <c r="D3" s="3">
        <v>84996</v>
      </c>
      <c r="E3" s="3">
        <v>101914</v>
      </c>
      <c r="F3" s="3">
        <v>95585</v>
      </c>
      <c r="G3" s="3">
        <v>89101</v>
      </c>
      <c r="H3" s="3">
        <v>-5100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24095</v>
      </c>
      <c r="C6" s="3">
        <v>31258</v>
      </c>
      <c r="D6" s="3">
        <v>89793</v>
      </c>
      <c r="E6" s="3">
        <v>123439</v>
      </c>
      <c r="F6" s="3">
        <v>106503</v>
      </c>
      <c r="G6" s="3">
        <v>69269</v>
      </c>
      <c r="H6" s="3">
        <v>9260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-12229</v>
      </c>
      <c r="C7" s="3">
        <v>-534</v>
      </c>
      <c r="D7" s="3">
        <v>37031</v>
      </c>
      <c r="E7" s="3">
        <v>64097</v>
      </c>
      <c r="F7" s="3">
        <v>-72414</v>
      </c>
      <c r="G7" s="3">
        <v>66204</v>
      </c>
      <c r="H7" s="3">
        <v>97564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100</v>
      </c>
      <c r="D10" s="3">
        <v>-6765</v>
      </c>
      <c r="E10" s="3">
        <v>-3093</v>
      </c>
      <c r="F10" s="3">
        <v>-654</v>
      </c>
      <c r="G10" s="3">
        <v>-1663</v>
      </c>
      <c r="H10" s="3">
        <v>-2065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-1400</v>
      </c>
      <c r="D11" s="3">
        <v>-2490</v>
      </c>
      <c r="E11" s="3">
        <v>-3406</v>
      </c>
      <c r="F11" s="3">
        <v>485</v>
      </c>
      <c r="G11" s="3">
        <v>387</v>
      </c>
      <c r="H11" s="3">
        <v>65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-410</v>
      </c>
      <c r="C12" s="3">
        <v>-757</v>
      </c>
      <c r="D12" s="3">
        <v>-2053</v>
      </c>
      <c r="E12" s="3">
        <v>-27068</v>
      </c>
      <c r="F12" s="3">
        <v>-142110</v>
      </c>
      <c r="G12" s="3">
        <v>23339</v>
      </c>
      <c r="H12" s="3">
        <v>-2065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1700</v>
      </c>
      <c r="D16" s="3">
        <v>-15766</v>
      </c>
      <c r="E16" s="3">
        <v>-18753</v>
      </c>
      <c r="F16" s="3">
        <v>-2594</v>
      </c>
      <c r="G16" s="3">
        <v>-89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-623</v>
      </c>
      <c r="E17" s="3">
        <v>-6245</v>
      </c>
      <c r="F17" s="3">
        <v>-2516</v>
      </c>
      <c r="G17" s="3">
        <v>40310</v>
      </c>
      <c r="H17" s="3">
        <v>46264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</v>
      </c>
      <c r="C18" s="3">
        <v>-9</v>
      </c>
      <c r="D18" s="3">
        <v>6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4744</v>
      </c>
      <c r="C22" s="3">
        <v>4857</v>
      </c>
      <c r="D22" s="3">
        <v>22374</v>
      </c>
      <c r="E22" s="3">
        <v>20991</v>
      </c>
      <c r="F22" s="3">
        <v>22113</v>
      </c>
      <c r="G22" s="3">
        <v>21216</v>
      </c>
      <c r="H22" s="3">
        <v>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398</v>
      </c>
      <c r="D23" s="3">
        <v>4648</v>
      </c>
      <c r="E23" s="3">
        <v>3521</v>
      </c>
      <c r="F23" s="3">
        <v>2916</v>
      </c>
      <c r="G23" s="3">
        <v>1740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-3182</v>
      </c>
      <c r="C24" s="3">
        <v>804</v>
      </c>
      <c r="D24" s="3">
        <v>-18360</v>
      </c>
      <c r="E24" s="3">
        <v>9420</v>
      </c>
      <c r="F24" s="3">
        <v>98146</v>
      </c>
      <c r="G24" s="3">
        <v>17530</v>
      </c>
      <c r="H24" s="3">
        <v>40648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3566</v>
      </c>
      <c r="C26" s="3">
        <v>5179</v>
      </c>
      <c r="D26" s="3">
        <v>17963</v>
      </c>
      <c r="E26" s="3">
        <v>18820</v>
      </c>
      <c r="F26" s="3">
        <v>16794</v>
      </c>
      <c r="G26" s="3">
        <v>8645</v>
      </c>
      <c r="H26" s="3">
        <v>27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11324</v>
      </c>
      <c r="D36" s="3">
        <v>71617</v>
      </c>
      <c r="E36" s="3">
        <v>48348</v>
      </c>
      <c r="F36" s="3">
        <v>43842</v>
      </c>
      <c r="G36" s="3">
        <v>37037</v>
      </c>
      <c r="H36" s="3">
        <v>26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106234</v>
      </c>
      <c r="D37" s="3">
        <v>463825</v>
      </c>
      <c r="E37" s="3">
        <v>327685</v>
      </c>
      <c r="F37" s="3">
        <v>161717</v>
      </c>
      <c r="G37" s="3">
        <v>113198</v>
      </c>
      <c r="H37" s="3">
        <v>29405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60317</v>
      </c>
      <c r="D38" s="3">
        <v>119991</v>
      </c>
      <c r="E38" s="3">
        <v>50564</v>
      </c>
      <c r="F38" s="3">
        <v>34531</v>
      </c>
      <c r="G38" s="3">
        <v>31908</v>
      </c>
      <c r="H38" s="3">
        <v>5047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