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<sst xmlns="http://schemas.openxmlformats.org/spreadsheetml/2006/main" count="72" uniqueCount="68">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</sst>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39123884</v>
      </c>
      <c r="C2" s="3">
        <v>67300254</v>
      </c>
      <c r="D2" s="3">
        <v>71300716</v>
      </c>
      <c r="E2" s="3">
        <v>51177890</v>
      </c>
      <c r="F2" s="3">
        <v>45699471</v>
      </c>
      <c r="G2" s="3">
        <v>18265784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21897306</v>
      </c>
      <c r="D3" s="3">
        <v>21062895</v>
      </c>
      <c r="E3" s="3">
        <v>23324131</v>
      </c>
      <c r="F3" s="3">
        <v>45519188</v>
      </c>
      <c r="G3" s="3">
        <v>272958161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1057119</v>
      </c>
      <c r="C6" s="3">
        <v>3080971</v>
      </c>
      <c r="D6" s="3">
        <v>3602833</v>
      </c>
      <c r="E6" s="3">
        <v>3636035</v>
      </c>
      <c r="F6" s="3">
        <v>1883075</v>
      </c>
      <c r="G6" s="3">
        <v>1181861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20598941</v>
      </c>
      <c r="C7" s="3">
        <v>20624253</v>
      </c>
      <c r="D7" s="3">
        <v>23003796</v>
      </c>
      <c r="E7" s="3">
        <v>22250777</v>
      </c>
      <c r="F7" s="3">
        <v>20197498</v>
      </c>
      <c r="G7" s="3">
        <v>8865108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10444</v>
      </c>
      <c r="C10" s="3">
        <v>16796</v>
      </c>
      <c r="D10" s="3">
        <v>4159</v>
      </c>
      <c r="E10" s="3">
        <v>696</v>
      </c>
      <c r="F10" s="3">
        <v>282</v>
      </c>
      <c r="G10" s="3">
        <v>1866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-4628829</v>
      </c>
      <c r="C12" s="3">
        <v>-11729152</v>
      </c>
      <c r="D12" s="3">
        <v>-12473635</v>
      </c>
      <c r="E12" s="3">
        <v>-1418085</v>
      </c>
      <c r="F12" s="3">
        <v>-6574404</v>
      </c>
      <c r="G12" s="3">
        <v>38192196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8050079</v>
      </c>
      <c r="C22" s="3">
        <v>15027280</v>
      </c>
      <c r="D22" s="3">
        <v>15135897</v>
      </c>
      <c r="E22" s="3">
        <v>15135897</v>
      </c>
      <c r="F22" s="3">
        <v>15135897</v>
      </c>
      <c r="G22" s="3">
        <v>7650612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322103</v>
      </c>
      <c r="C23" s="3">
        <v>1225276</v>
      </c>
      <c r="D23" s="3">
        <v>2066688</v>
      </c>
      <c r="E23" s="3">
        <v>2247002</v>
      </c>
      <c r="F23" s="3">
        <v>678721</v>
      </c>
      <c r="G23" s="3">
        <v>200205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657788</v>
      </c>
      <c r="C24" s="3">
        <v>6294009</v>
      </c>
      <c r="D24" s="3">
        <v>9833203</v>
      </c>
      <c r="E24" s="3">
        <v>1889924</v>
      </c>
      <c r="F24" s="3">
        <v>25873406</v>
      </c>
      <c r="G24" s="3">
        <v>209394544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338814109</v>
      </c>
      <c r="C26" s="3">
        <v>62420555</v>
      </c>
      <c r="D26" s="3">
        <v>0</v>
      </c>
      <c r="E26" s="3">
        <v>-2000000</v>
      </c>
      <c r="F26" s="3">
        <v>0</v>
      </c>
      <c r="G26" s="3">
        <v>-40248739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