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<sst xmlns="http://schemas.openxmlformats.org/spreadsheetml/2006/main" count="72" uniqueCount="68">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</sst>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7302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37012</v>
      </c>
      <c r="D6" s="3">
        <v>45523</v>
      </c>
      <c r="E6" s="3">
        <v>3023</v>
      </c>
      <c r="F6" s="3">
        <v>48246</v>
      </c>
      <c r="G6" s="3">
        <v>51067</v>
      </c>
      <c r="H6" s="3">
        <v>56334</v>
      </c>
      <c r="I6" s="3">
        <v>35003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8984</v>
      </c>
      <c r="F7" s="3">
        <v>-1312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3</v>
      </c>
      <c r="G11" s="3">
        <v>1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439</v>
      </c>
      <c r="D12" s="3">
        <v>0</v>
      </c>
      <c r="E12" s="3">
        <v>0</v>
      </c>
      <c r="F12" s="3">
        <v>3</v>
      </c>
      <c r="G12" s="3">
        <v>2</v>
      </c>
      <c r="H12" s="3">
        <v>1</v>
      </c>
      <c r="I12" s="3">
        <v>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439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6552</v>
      </c>
      <c r="C24" s="3">
        <v>37012</v>
      </c>
      <c r="D24" s="3">
        <v>44773</v>
      </c>
      <c r="E24" s="3">
        <v>11257</v>
      </c>
      <c r="F24" s="3">
        <v>18443</v>
      </c>
      <c r="G24" s="3">
        <v>11840</v>
      </c>
      <c r="H24" s="3">
        <v>23293</v>
      </c>
      <c r="I24" s="3">
        <v>1291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5000</v>
      </c>
      <c r="C37" s="3">
        <v>750</v>
      </c>
      <c r="D37" s="3">
        <v>0</v>
      </c>
      <c r="E37" s="3">
        <v>0</v>
      </c>
      <c r="F37" s="3">
        <v>1974</v>
      </c>
      <c r="G37" s="3">
        <v>3475</v>
      </c>
      <c r="H37" s="3">
        <v>1936</v>
      </c>
      <c r="I37" s="3">
        <v>1917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11552</v>
      </c>
      <c r="C38" s="3">
        <v>44314</v>
      </c>
      <c r="D38" s="3">
        <v>89087</v>
      </c>
      <c r="E38" s="3">
        <v>101094</v>
      </c>
      <c r="F38" s="3">
        <v>151505</v>
      </c>
      <c r="G38" s="3">
        <v>205381</v>
      </c>
      <c r="H38" s="3">
        <v>260175</v>
      </c>
      <c r="I38" s="3">
        <v>295158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