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<sst xmlns="http://schemas.openxmlformats.org/spreadsheetml/2006/main" count="72" uniqueCount="68">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</sst>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2476989</v>
      </c>
      <c r="C6" s="3">
        <v>2198494</v>
      </c>
      <c r="D6" s="3">
        <v>0</v>
      </c>
      <c r="E6" s="3">
        <v>0</v>
      </c>
      <c r="F6" s="3">
        <v>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13004409</v>
      </c>
      <c r="C7" s="3">
        <v>10193126</v>
      </c>
      <c r="D7" s="3">
        <v>7292308</v>
      </c>
      <c r="E7" s="3">
        <v>2852655</v>
      </c>
      <c r="F7" s="3">
        <v>2080030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1853</v>
      </c>
      <c r="C10" s="3">
        <v>0</v>
      </c>
      <c r="D10" s="3">
        <v>0</v>
      </c>
      <c r="E10" s="3">
        <v>103855</v>
      </c>
      <c r="F10" s="3">
        <v>246494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6956919</v>
      </c>
      <c r="C12" s="3">
        <v>7200378</v>
      </c>
      <c r="D12" s="3">
        <v>-24961333</v>
      </c>
      <c r="E12" s="3">
        <v>-4662184</v>
      </c>
      <c r="F12" s="3">
        <v>-2750170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8522626</v>
      </c>
      <c r="C24" s="3">
        <v>5191242</v>
      </c>
      <c r="D24" s="3">
        <v>32253641</v>
      </c>
      <c r="E24" s="3">
        <v>7410984</v>
      </c>
      <c r="F24" s="3">
        <v>4583706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217368680</v>
      </c>
      <c r="C37" s="3">
        <v>190332186</v>
      </c>
      <c r="D37" s="3">
        <v>71951672</v>
      </c>
      <c r="E37" s="3">
        <v>49835315</v>
      </c>
      <c r="F37" s="3">
        <v>31002315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217368680</v>
      </c>
      <c r="C38" s="3">
        <v>190332186</v>
      </c>
      <c r="D38" s="3">
        <v>71951672</v>
      </c>
      <c r="E38" s="3">
        <v>49835315</v>
      </c>
      <c r="F38" s="3">
        <v>31002315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2023-12-22T01:46:11Z</cp:lastPrinted>
  <dcterms:created xsi:type="dcterms:W3CDTF">2023-12-22T01:46:11Z</dcterms:created>
  <dcterms:modified xsi:type="dcterms:W3CDTF">2023-12-22T01:46:11Z</dcterms:modified>
</cp:coreProperties>
</file>