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<sst xmlns="http://schemas.openxmlformats.org/spreadsheetml/2006/main" count="72" uniqueCount="68">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</sst>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20000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12166</v>
      </c>
      <c r="C6" s="3">
        <v>46291</v>
      </c>
      <c r="D6" s="3">
        <v>159995</v>
      </c>
      <c r="E6" s="3">
        <v>136404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1073492</v>
      </c>
      <c r="D7" s="3">
        <v>4329095</v>
      </c>
      <c r="E7" s="3">
        <v>2987580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-1750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-11556</v>
      </c>
      <c r="E11" s="3">
        <v>-102181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-20000</v>
      </c>
      <c r="D12" s="3">
        <v>-23112</v>
      </c>
      <c r="E12" s="3">
        <v>377963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-3813593</v>
      </c>
      <c r="E17" s="3">
        <v>-536839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2418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150397</v>
      </c>
      <c r="E23" s="3">
        <v>143250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-9484</v>
      </c>
      <c r="C24" s="3">
        <v>-89852</v>
      </c>
      <c r="D24" s="3">
        <v>5552842</v>
      </c>
      <c r="E24" s="3">
        <v>2034825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2418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38050</v>
      </c>
      <c r="C37" s="3">
        <v>905072</v>
      </c>
      <c r="D37" s="3">
        <v>2057876</v>
      </c>
      <c r="E37" s="3">
        <v>60067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9516</v>
      </c>
      <c r="C38" s="3">
        <v>984797</v>
      </c>
      <c r="D38" s="3">
        <v>671195</v>
      </c>
      <c r="E38" s="3">
        <v>320312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