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<sst xmlns="http://schemas.openxmlformats.org/spreadsheetml/2006/main" count="72" uniqueCount="68">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</sst>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3047</v>
      </c>
      <c r="F6" s="3">
        <v>15146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1587</v>
      </c>
      <c r="C7" s="3">
        <v>1782</v>
      </c>
      <c r="D7" s="3">
        <v>3338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10795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1587</v>
      </c>
      <c r="C24" s="3">
        <v>1782</v>
      </c>
      <c r="D24" s="3">
        <v>3338</v>
      </c>
      <c r="E24" s="3">
        <v>3047</v>
      </c>
      <c r="F24" s="3">
        <v>-2263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2628</v>
      </c>
      <c r="C38" s="3">
        <v>4410</v>
      </c>
      <c r="D38" s="3">
        <v>7748</v>
      </c>
      <c r="E38" s="3">
        <v>10795</v>
      </c>
      <c r="F38" s="3">
        <v>15146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