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<sst xmlns="http://schemas.openxmlformats.org/spreadsheetml/2006/main" count="72" uniqueCount="68">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</sst>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3047</v>
      </c>
      <c r="C6" s="3">
        <v>34752</v>
      </c>
      <c r="D6" s="3">
        <v>19574</v>
      </c>
      <c r="E6" s="3">
        <v>165766</v>
      </c>
      <c r="F6" s="3">
        <v>26844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-6094</v>
      </c>
      <c r="C7" s="3">
        <v>-69504</v>
      </c>
      <c r="D7" s="3">
        <v>-39148</v>
      </c>
      <c r="E7" s="3">
        <v>-331532</v>
      </c>
      <c r="F7" s="3">
        <v>-53688</v>
      </c>
      <c r="G7" s="3">
        <v>30688</v>
      </c>
      <c r="H7" s="3">
        <v>24297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820</v>
      </c>
      <c r="G11" s="3">
        <v>1468</v>
      </c>
      <c r="H11" s="3">
        <v>2090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-6094</v>
      </c>
      <c r="C12" s="3">
        <v>-58709</v>
      </c>
      <c r="D12" s="3">
        <v>-39148</v>
      </c>
      <c r="E12" s="3">
        <v>-331532</v>
      </c>
      <c r="F12" s="3">
        <v>-52868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3047</v>
      </c>
      <c r="C24" s="3">
        <v>21757</v>
      </c>
      <c r="D24" s="3">
        <v>19574</v>
      </c>
      <c r="E24" s="3">
        <v>156766</v>
      </c>
      <c r="F24" s="3">
        <v>12321</v>
      </c>
      <c r="G24" s="3">
        <v>3872</v>
      </c>
      <c r="H24" s="3">
        <v>4910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6000</v>
      </c>
      <c r="F37" s="3">
        <v>11477</v>
      </c>
      <c r="G37" s="3">
        <v>13193</v>
      </c>
      <c r="H37" s="3">
        <v>1716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10795</v>
      </c>
      <c r="C38" s="3">
        <v>32552</v>
      </c>
      <c r="D38" s="3">
        <v>52126</v>
      </c>
      <c r="E38" s="3">
        <v>223893</v>
      </c>
      <c r="F38" s="3">
        <v>256214</v>
      </c>
      <c r="G38" s="3">
        <v>290086</v>
      </c>
      <c r="H38" s="3">
        <v>304996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