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<sst xmlns="http://schemas.openxmlformats.org/spreadsheetml/2006/main" count="72" uniqueCount="68">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</sst>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2092830</v>
      </c>
      <c r="C2" s="3">
        <v>2772269</v>
      </c>
      <c r="D2" s="3">
        <v>2033995</v>
      </c>
      <c r="E2" s="3">
        <v>2585847</v>
      </c>
      <c r="F2" s="3">
        <v>2386585</v>
      </c>
      <c r="G2" s="3">
        <v>2204894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1116658</v>
      </c>
      <c r="C3" s="3">
        <v>965775</v>
      </c>
      <c r="D3" s="3">
        <v>1213055</v>
      </c>
      <c r="E3" s="3">
        <v>869935</v>
      </c>
      <c r="F3" s="3">
        <v>726294</v>
      </c>
      <c r="G3" s="3">
        <v>877536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2062089</v>
      </c>
      <c r="C6" s="3">
        <v>1865483</v>
      </c>
      <c r="D6" s="3">
        <v>1676730</v>
      </c>
      <c r="E6" s="3">
        <v>1693483</v>
      </c>
      <c r="F6" s="3">
        <v>1616109</v>
      </c>
      <c r="G6" s="3">
        <v>1520334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10427</v>
      </c>
      <c r="C7" s="3">
        <v>5702</v>
      </c>
      <c r="D7" s="3">
        <v>-25973</v>
      </c>
      <c r="E7" s="3">
        <v>221059</v>
      </c>
      <c r="F7" s="3">
        <v>9304</v>
      </c>
      <c r="G7" s="3">
        <v>7439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5605</v>
      </c>
      <c r="C10" s="3">
        <v>19593</v>
      </c>
      <c r="D10" s="3">
        <v>30789</v>
      </c>
      <c r="E10" s="3">
        <v>12372</v>
      </c>
      <c r="F10" s="3">
        <v>8658</v>
      </c>
      <c r="G10" s="3">
        <v>9748</v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-14459</v>
      </c>
      <c r="C12" s="3">
        <v>84060</v>
      </c>
      <c r="D12" s="3">
        <v>-1037978</v>
      </c>
      <c r="E12" s="3">
        <v>21537</v>
      </c>
      <c r="F12" s="3">
        <v>-127299</v>
      </c>
      <c r="G12" s="3">
        <v>16149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7180</v>
      </c>
      <c r="C16" s="3">
        <v>14334</v>
      </c>
      <c r="D16" s="3">
        <v>10800</v>
      </c>
      <c r="E16" s="3">
        <v>10700</v>
      </c>
      <c r="F16" s="3">
        <v>10950</v>
      </c>
      <c r="G16" s="3">
        <v>12849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-217268</v>
      </c>
      <c r="F19" s="3">
        <v>0</v>
      </c>
      <c r="G19" s="3">
        <v>0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10427</v>
      </c>
      <c r="C22" s="3">
        <v>14312</v>
      </c>
      <c r="D22" s="3">
        <v>3497</v>
      </c>
      <c r="E22" s="3">
        <v>14754</v>
      </c>
      <c r="F22" s="3">
        <v>16497</v>
      </c>
      <c r="G22" s="3">
        <v>15893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313032</v>
      </c>
      <c r="C23" s="3">
        <v>40431</v>
      </c>
      <c r="D23" s="3">
        <v>62322</v>
      </c>
      <c r="E23" s="3">
        <v>37321</v>
      </c>
      <c r="F23" s="3">
        <v>0</v>
      </c>
      <c r="G23" s="3">
        <v>0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-291107</v>
      </c>
      <c r="C24" s="3">
        <v>518657</v>
      </c>
      <c r="D24" s="3">
        <v>1503507</v>
      </c>
      <c r="E24" s="3">
        <v>340614</v>
      </c>
      <c r="F24" s="3">
        <v>78216</v>
      </c>
      <c r="G24" s="3">
        <v>171474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12284</v>
      </c>
      <c r="C26" s="3">
        <v>5791</v>
      </c>
      <c r="D26" s="3">
        <v>33489</v>
      </c>
      <c r="E26" s="3">
        <v>5361</v>
      </c>
      <c r="F26" s="3">
        <v>4125</v>
      </c>
      <c r="G26" s="3">
        <v>0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7615</v>
      </c>
      <c r="C36" s="3">
        <v>8638</v>
      </c>
      <c r="D36" s="3">
        <v>39384</v>
      </c>
      <c r="E36" s="3">
        <v>31399</v>
      </c>
      <c r="F36" s="3">
        <v>20492</v>
      </c>
      <c r="G36" s="3">
        <v>5892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1095712</v>
      </c>
      <c r="C37" s="3">
        <v>1395268</v>
      </c>
      <c r="D37" s="3">
        <v>1015961</v>
      </c>
      <c r="E37" s="3">
        <v>880224</v>
      </c>
      <c r="F37" s="3">
        <v>1000586</v>
      </c>
      <c r="G37" s="3">
        <v>803679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4768333</v>
      </c>
      <c r="C38" s="3">
        <v>4987367</v>
      </c>
      <c r="D38" s="3">
        <v>5341937</v>
      </c>
      <c r="E38" s="3">
        <v>5561051</v>
      </c>
      <c r="F38" s="3">
        <v>5786210</v>
      </c>
      <c r="G38" s="3">
        <v>5793144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2023-12-22T01:46:11Z</cp:lastPrinted>
  <dcterms:created xsi:type="dcterms:W3CDTF">2023-12-22T01:46:11Z</dcterms:created>
  <dcterms:modified xsi:type="dcterms:W3CDTF">2023-12-22T01:46:11Z</dcterms:modified>
</cp:coreProperties>
</file>