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<sst xmlns="http://schemas.openxmlformats.org/spreadsheetml/2006/main" count="72" uniqueCount="69">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</sst>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176108</v>
      </c>
      <c r="C2" s="3">
        <v>130742</v>
      </c>
      <c r="D2" s="3">
        <v>54531</v>
      </c>
      <c r="E2" s="3">
        <v>94698</v>
      </c>
      <c r="F2" s="3">
        <v>73590</v>
      </c>
      <c r="G2" s="3">
        <v>51573</v>
      </c>
      <c r="H2" s="3">
        <v>50716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11644</v>
      </c>
      <c r="C6" s="3">
        <v>14039</v>
      </c>
      <c r="D6" s="3">
        <v>14496</v>
      </c>
      <c r="E6" s="3">
        <v>13438</v>
      </c>
      <c r="F6" s="3">
        <v>15390</v>
      </c>
      <c r="G6" s="3">
        <v>15761</v>
      </c>
      <c r="H6" s="3">
        <v>14461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143354</v>
      </c>
      <c r="C7" s="3">
        <v>151794</v>
      </c>
      <c r="D7" s="3">
        <v>44895</v>
      </c>
      <c r="E7" s="3">
        <v>55214</v>
      </c>
      <c r="F7" s="3">
        <v>48825</v>
      </c>
      <c r="G7" s="3">
        <v>38850</v>
      </c>
      <c r="H7" s="3">
        <v>112421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234</v>
      </c>
      <c r="D10" s="3">
        <v>1675</v>
      </c>
      <c r="E10" s="3">
        <v>77</v>
      </c>
      <c r="F10" s="3">
        <v>103</v>
      </c>
      <c r="G10" s="3">
        <v>163</v>
      </c>
      <c r="H10" s="3">
        <v>157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45481</v>
      </c>
      <c r="C11" s="3">
        <v>45982</v>
      </c>
      <c r="D11" s="3">
        <v>49113</v>
      </c>
      <c r="E11" s="3">
        <v>48456</v>
      </c>
      <c r="F11" s="3">
        <v>45984</v>
      </c>
      <c r="G11" s="3">
        <v>44217</v>
      </c>
      <c r="H11" s="3">
        <v>44609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-334</v>
      </c>
      <c r="C12" s="3">
        <v>-3697</v>
      </c>
      <c r="D12" s="3">
        <v>36810</v>
      </c>
      <c r="E12" s="3">
        <v>36449</v>
      </c>
      <c r="F12" s="3">
        <v>34562</v>
      </c>
      <c r="G12" s="3">
        <v>32966</v>
      </c>
      <c r="H12" s="3">
        <v>33368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-9300</v>
      </c>
      <c r="C16" s="3">
        <v>-11012</v>
      </c>
      <c r="D16" s="3">
        <v>701</v>
      </c>
      <c r="E16" s="3">
        <v>1381</v>
      </c>
      <c r="F16" s="3">
        <v>2063</v>
      </c>
      <c r="G16" s="3">
        <v>1143</v>
      </c>
      <c r="H16" s="3">
        <v>-9120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26</v>
      </c>
      <c r="D18" s="3">
        <v>157</v>
      </c>
      <c r="E18" s="3">
        <v>453</v>
      </c>
      <c r="F18" s="3">
        <v>348</v>
      </c>
      <c r="G18" s="3">
        <v>380</v>
      </c>
      <c r="H18" s="3">
        <v>408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5190</v>
      </c>
      <c r="C22" s="3">
        <v>5517</v>
      </c>
      <c r="D22" s="3">
        <v>5264</v>
      </c>
      <c r="E22" s="3">
        <v>6860</v>
      </c>
      <c r="F22" s="3">
        <v>7986</v>
      </c>
      <c r="G22" s="3">
        <v>6883</v>
      </c>
      <c r="H22" s="3">
        <v>6753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46176</v>
      </c>
      <c r="C24" s="3">
        <v>74944</v>
      </c>
      <c r="D24" s="3">
        <v>29770</v>
      </c>
      <c r="E24" s="3">
        <v>4337</v>
      </c>
      <c r="F24" s="3">
        <v>11414</v>
      </c>
      <c r="G24" s="3">
        <v>-17937</v>
      </c>
      <c r="H24" s="3">
        <v>32101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6826</v>
      </c>
      <c r="C26" s="3">
        <v>4357</v>
      </c>
      <c r="D26" s="3">
        <v>4416</v>
      </c>
      <c r="E26" s="3">
        <v>5536</v>
      </c>
      <c r="F26" s="3">
        <v>5012</v>
      </c>
      <c r="G26" s="3">
        <v>4747</v>
      </c>
      <c r="H26" s="3">
        <v>5224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21920</v>
      </c>
      <c r="D36" s="3">
        <v>24674</v>
      </c>
      <c r="E36" s="3">
        <v>24322</v>
      </c>
      <c r="F36" s="3">
        <v>24356</v>
      </c>
      <c r="G36" s="3">
        <v>23189</v>
      </c>
      <c r="H36" s="3">
        <v>23445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466955</v>
      </c>
      <c r="D37" s="3">
        <v>470594</v>
      </c>
      <c r="E37" s="3">
        <v>480236</v>
      </c>
      <c r="F37" s="3">
        <v>498404</v>
      </c>
      <c r="G37" s="3">
        <v>448087</v>
      </c>
      <c r="H37" s="3">
        <v>307818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436241</v>
      </c>
      <c r="D38" s="3">
        <v>481718</v>
      </c>
      <c r="E38" s="3">
        <v>470229</v>
      </c>
      <c r="F38" s="3">
        <v>485843</v>
      </c>
      <c r="G38" s="3">
        <v>477355</v>
      </c>
      <c r="H38" s="3">
        <v>462296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