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<sst xmlns="http://schemas.openxmlformats.org/spreadsheetml/2006/main" count="72" uniqueCount="68">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</sst>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2449206</v>
      </c>
      <c r="D2" s="3">
        <v>6531449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259014</v>
      </c>
      <c r="D6" s="3">
        <v>647598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4500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553738</v>
      </c>
      <c r="D16" s="3">
        <v>1472274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83609</v>
      </c>
      <c r="D18" s="3">
        <v>214734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22224</v>
      </c>
      <c r="D22" s="3">
        <v>23501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-3500</v>
      </c>
      <c r="C24" s="3">
        <v>-37173</v>
      </c>
      <c r="D24" s="3">
        <v>726528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5562</v>
      </c>
      <c r="D26" s="3">
        <v>1612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41358</v>
      </c>
      <c r="D36" s="3">
        <v>19771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3500</v>
      </c>
      <c r="C37" s="3">
        <v>3623563</v>
      </c>
      <c r="D37" s="3">
        <v>8582668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1547120</v>
      </c>
      <c r="D38" s="3">
        <v>2222939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