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<sst xmlns="http://schemas.openxmlformats.org/spreadsheetml/2006/main" count="72" uniqueCount="68">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</sst>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137315</v>
      </c>
      <c r="G5" s="3">
        <v>7915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1674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1750</v>
      </c>
      <c r="C7" s="3">
        <v>6550</v>
      </c>
      <c r="D7" s="3">
        <v>54826</v>
      </c>
      <c r="E7" s="3">
        <v>54432</v>
      </c>
      <c r="F7" s="3">
        <v>105078</v>
      </c>
      <c r="G7" s="3">
        <v>72063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1750</v>
      </c>
      <c r="C24" s="3">
        <v>6550</v>
      </c>
      <c r="D24" s="3">
        <v>54826</v>
      </c>
      <c r="E24" s="3">
        <v>20071</v>
      </c>
      <c r="F24" s="3">
        <v>67721</v>
      </c>
      <c r="G24" s="3">
        <v>30955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10000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1750</v>
      </c>
      <c r="C38" s="3">
        <v>-1700</v>
      </c>
      <c r="D38" s="3">
        <v>53126</v>
      </c>
      <c r="E38" s="3">
        <v>119232</v>
      </c>
      <c r="F38" s="3">
        <v>351625</v>
      </c>
      <c r="G38" s="3">
        <v>431603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