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<sst xmlns="http://schemas.openxmlformats.org/spreadsheetml/2006/main" count="72" uniqueCount="69">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</sst>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151203</v>
      </c>
      <c r="E2" s="3">
        <v>172099</v>
      </c>
      <c r="F2" s="3">
        <v>134562</v>
      </c>
      <c r="G2" s="3">
        <v>200354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50173</v>
      </c>
      <c r="F3" s="3">
        <v>58305</v>
      </c>
      <c r="G3" s="3">
        <v>55138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13691</v>
      </c>
      <c r="C6" s="3">
        <v>5786</v>
      </c>
      <c r="D6" s="3">
        <v>5641</v>
      </c>
      <c r="E6" s="3">
        <v>5991</v>
      </c>
      <c r="F6" s="3">
        <v>5823</v>
      </c>
      <c r="G6" s="3">
        <v>11459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-49621</v>
      </c>
      <c r="C7" s="3">
        <v>-85766</v>
      </c>
      <c r="D7" s="3">
        <v>85549</v>
      </c>
      <c r="E7" s="3">
        <v>45949</v>
      </c>
      <c r="F7" s="3">
        <v>45359</v>
      </c>
      <c r="G7" s="3">
        <v>58447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3548</v>
      </c>
      <c r="C10" s="3">
        <v>-49977</v>
      </c>
      <c r="D10" s="3">
        <v>-25506</v>
      </c>
      <c r="E10" s="3">
        <v>-33139</v>
      </c>
      <c r="F10" s="3">
        <v>-39953</v>
      </c>
      <c r="G10" s="3">
        <v>-41005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17384</v>
      </c>
      <c r="C11" s="3">
        <v>8377</v>
      </c>
      <c r="D11" s="3">
        <v>7470</v>
      </c>
      <c r="E11" s="3">
        <v>9644</v>
      </c>
      <c r="F11" s="3">
        <v>10475</v>
      </c>
      <c r="G11" s="3">
        <v>10258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20932</v>
      </c>
      <c r="C12" s="3">
        <v>-17569</v>
      </c>
      <c r="D12" s="3">
        <v>868</v>
      </c>
      <c r="E12" s="3">
        <v>861</v>
      </c>
      <c r="F12" s="3">
        <v>367</v>
      </c>
      <c r="G12" s="3">
        <v>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616</v>
      </c>
      <c r="C16" s="3">
        <v>297</v>
      </c>
      <c r="D16" s="3">
        <v>374</v>
      </c>
      <c r="E16" s="3">
        <v>325</v>
      </c>
      <c r="F16" s="3">
        <v>345</v>
      </c>
      <c r="G16" s="3">
        <v>304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10288</v>
      </c>
      <c r="C18" s="3">
        <v>836</v>
      </c>
      <c r="D18" s="3">
        <v>7725</v>
      </c>
      <c r="E18" s="3">
        <v>7749</v>
      </c>
      <c r="F18" s="3">
        <v>-7046</v>
      </c>
      <c r="G18" s="3">
        <v>6545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20024</v>
      </c>
      <c r="C22" s="3">
        <v>9255</v>
      </c>
      <c r="D22" s="3">
        <v>10773</v>
      </c>
      <c r="E22" s="3">
        <v>12392</v>
      </c>
      <c r="F22" s="3">
        <v>12210</v>
      </c>
      <c r="G22" s="3">
        <v>12181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120</v>
      </c>
      <c r="D23" s="3">
        <v>678</v>
      </c>
      <c r="E23" s="3">
        <v>978</v>
      </c>
      <c r="F23" s="3">
        <v>570</v>
      </c>
      <c r="G23" s="3">
        <v>560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-52146</v>
      </c>
      <c r="C24" s="3">
        <v>-12299</v>
      </c>
      <c r="D24" s="3">
        <v>-31257</v>
      </c>
      <c r="E24" s="3">
        <v>89774</v>
      </c>
      <c r="F24" s="3">
        <v>123087</v>
      </c>
      <c r="G24" s="3">
        <v>95028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390283</v>
      </c>
      <c r="C26" s="3">
        <v>210791</v>
      </c>
      <c r="D26" s="3">
        <v>239157</v>
      </c>
      <c r="E26" s="3">
        <v>231312</v>
      </c>
      <c r="F26" s="3">
        <v>184435</v>
      </c>
      <c r="G26" s="3">
        <v>69850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1504614</v>
      </c>
      <c r="D37" s="3">
        <v>1663671</v>
      </c>
      <c r="E37" s="3">
        <v>1876700</v>
      </c>
      <c r="F37" s="3">
        <v>1993868</v>
      </c>
      <c r="G37" s="3">
        <v>2031030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1064227</v>
      </c>
      <c r="D38" s="3">
        <v>985548</v>
      </c>
      <c r="E38" s="3">
        <v>1188660</v>
      </c>
      <c r="F38" s="3">
        <v>1336801</v>
      </c>
      <c r="G38" s="3">
        <v>1354329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