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<sst xmlns="http://schemas.openxmlformats.org/spreadsheetml/2006/main" count="72" uniqueCount="68">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</sst>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2096511</v>
      </c>
      <c r="C2" s="3">
        <v>3456453</v>
      </c>
      <c r="D2" s="3">
        <v>5157754</v>
      </c>
      <c r="E2" s="3">
        <v>5753929</v>
      </c>
      <c r="F2" s="3">
        <v>7499497</v>
      </c>
      <c r="G2" s="3">
        <v>14589177</v>
      </c>
      <c r="H2" s="3">
        <v>11541702</v>
      </c>
      <c r="I2" s="3">
        <v>13448752</v>
      </c>
      <c r="J2" s="3">
        <v>18651525</v>
      </c>
      <c r="K2" s="3">
        <v>22699386</v>
      </c>
      <c r="L2" s="3">
        <v>29287882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1081330</v>
      </c>
      <c r="E3" s="3">
        <v>1049325</v>
      </c>
      <c r="F3" s="3">
        <v>1715613</v>
      </c>
      <c r="G3" s="3">
        <v>3950866</v>
      </c>
      <c r="H3" s="3">
        <v>4462440</v>
      </c>
      <c r="I3" s="3">
        <v>4996745</v>
      </c>
      <c r="J3" s="3">
        <v>5798269</v>
      </c>
      <c r="K3" s="3">
        <v>7142416</v>
      </c>
      <c r="L3" s="3">
        <v>8062564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225392</v>
      </c>
      <c r="C5" s="3">
        <v>351090</v>
      </c>
      <c r="D5" s="3">
        <v>403303</v>
      </c>
      <c r="E5" s="3">
        <v>234581</v>
      </c>
      <c r="F5" s="3">
        <v>803427</v>
      </c>
      <c r="G5" s="3">
        <v>2163269</v>
      </c>
      <c r="H5" s="3">
        <v>2308650</v>
      </c>
      <c r="I5" s="3">
        <v>2883714</v>
      </c>
      <c r="J5" s="3">
        <v>4298031</v>
      </c>
      <c r="K5" s="3">
        <v>5036613</v>
      </c>
      <c r="L5" s="3">
        <v>6072103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1128779</v>
      </c>
      <c r="C6" s="3">
        <v>1529793</v>
      </c>
      <c r="D6" s="3">
        <v>1959519</v>
      </c>
      <c r="E6" s="3">
        <v>2528905</v>
      </c>
      <c r="F6" s="3">
        <v>4969578</v>
      </c>
      <c r="G6" s="3">
        <v>10651028</v>
      </c>
      <c r="H6" s="3">
        <v>9758851</v>
      </c>
      <c r="I6" s="3">
        <v>12329344</v>
      </c>
      <c r="J6" s="3">
        <v>16450778</v>
      </c>
      <c r="K6" s="3">
        <v>20402300</v>
      </c>
      <c r="L6" s="3">
        <v>21116072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967071</v>
      </c>
      <c r="G7" s="3">
        <v>5374651</v>
      </c>
      <c r="H7" s="3">
        <v>3039119</v>
      </c>
      <c r="I7" s="3">
        <v>527468</v>
      </c>
      <c r="J7" s="3">
        <v>968561</v>
      </c>
      <c r="K7" s="3">
        <v>381000</v>
      </c>
      <c r="L7" s="3">
        <v>1352149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-16278</v>
      </c>
      <c r="G10" s="3">
        <v>-231718</v>
      </c>
      <c r="H10" s="3">
        <v>442195</v>
      </c>
      <c r="I10" s="3">
        <v>209173</v>
      </c>
      <c r="J10" s="3">
        <v>-545482</v>
      </c>
      <c r="K10" s="3">
        <v>-147338</v>
      </c>
      <c r="L10" s="3">
        <v>-19988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1310</v>
      </c>
      <c r="C12" s="3">
        <v>559</v>
      </c>
      <c r="D12" s="3">
        <v>0</v>
      </c>
      <c r="E12" s="3">
        <v>0</v>
      </c>
      <c r="F12" s="3">
        <v>0</v>
      </c>
      <c r="G12" s="3">
        <v>3877226</v>
      </c>
      <c r="H12" s="3">
        <v>-7139342</v>
      </c>
      <c r="I12" s="3">
        <v>0</v>
      </c>
      <c r="J12" s="3">
        <v>-400220</v>
      </c>
      <c r="K12" s="3">
        <v>-1948346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348749</v>
      </c>
      <c r="C16" s="3">
        <v>670497</v>
      </c>
      <c r="D16" s="3">
        <v>643995</v>
      </c>
      <c r="E16" s="3">
        <v>668155</v>
      </c>
      <c r="F16" s="3">
        <v>-131258</v>
      </c>
      <c r="G16" s="3">
        <v>461947</v>
      </c>
      <c r="H16" s="3">
        <v>-1869188</v>
      </c>
      <c r="I16" s="3">
        <v>-2104108</v>
      </c>
      <c r="J16" s="3">
        <v>-330994</v>
      </c>
      <c r="K16" s="3">
        <v>29349</v>
      </c>
      <c r="L16" s="3">
        <v>-1505965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448489</v>
      </c>
      <c r="H17" s="3">
        <v>10666985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3128</v>
      </c>
      <c r="C22" s="3">
        <v>6221</v>
      </c>
      <c r="D22" s="3">
        <v>32909</v>
      </c>
      <c r="E22" s="3">
        <v>102313</v>
      </c>
      <c r="F22" s="3">
        <v>424701</v>
      </c>
      <c r="G22" s="3">
        <v>1709057</v>
      </c>
      <c r="H22" s="3">
        <v>1519257</v>
      </c>
      <c r="I22" s="3">
        <v>807574</v>
      </c>
      <c r="J22" s="3">
        <v>892233</v>
      </c>
      <c r="K22" s="3">
        <v>1010123</v>
      </c>
      <c r="L22" s="3">
        <v>1596146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15659</v>
      </c>
      <c r="C23" s="3">
        <v>123355</v>
      </c>
      <c r="D23" s="3">
        <v>268538</v>
      </c>
      <c r="E23" s="3">
        <v>576822</v>
      </c>
      <c r="F23" s="3">
        <v>650734</v>
      </c>
      <c r="G23" s="3">
        <v>890189</v>
      </c>
      <c r="H23" s="3">
        <v>705649</v>
      </c>
      <c r="I23" s="3">
        <v>783942</v>
      </c>
      <c r="J23" s="3">
        <v>801655</v>
      </c>
      <c r="K23" s="3">
        <v>1080000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57875</v>
      </c>
      <c r="C24" s="3">
        <v>406071</v>
      </c>
      <c r="D24" s="3">
        <v>-519284</v>
      </c>
      <c r="E24" s="3">
        <v>-3555</v>
      </c>
      <c r="F24" s="3">
        <v>192963</v>
      </c>
      <c r="G24" s="3">
        <v>-179106</v>
      </c>
      <c r="H24" s="3">
        <v>-7104578</v>
      </c>
      <c r="I24" s="3">
        <v>-669162</v>
      </c>
      <c r="J24" s="3">
        <v>4160146</v>
      </c>
      <c r="K24" s="3">
        <v>2270711</v>
      </c>
      <c r="L24" s="3">
        <v>1385533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-3164</v>
      </c>
      <c r="C26" s="3">
        <v>-150349</v>
      </c>
      <c r="D26" s="3">
        <v>24206</v>
      </c>
      <c r="E26" s="3">
        <v>287475</v>
      </c>
      <c r="F26" s="3">
        <v>66764</v>
      </c>
      <c r="G26" s="3">
        <v>625731</v>
      </c>
      <c r="H26" s="3">
        <v>455506</v>
      </c>
      <c r="I26" s="3">
        <v>177110</v>
      </c>
      <c r="J26" s="3">
        <v>893886</v>
      </c>
      <c r="K26" s="3">
        <v>1365048</v>
      </c>
      <c r="L26" s="3">
        <v>1146485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4019</v>
      </c>
      <c r="C36" s="3">
        <v>149315</v>
      </c>
      <c r="D36" s="3">
        <v>141948</v>
      </c>
      <c r="E36" s="3">
        <v>327342</v>
      </c>
      <c r="F36" s="3">
        <v>281555</v>
      </c>
      <c r="G36" s="3">
        <v>817046</v>
      </c>
      <c r="H36" s="3">
        <v>905345</v>
      </c>
      <c r="I36" s="3">
        <v>799145</v>
      </c>
      <c r="J36" s="3">
        <v>1260798</v>
      </c>
      <c r="K36" s="3">
        <v>1996722</v>
      </c>
      <c r="L36" s="3">
        <v>2188948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869716</v>
      </c>
      <c r="C37" s="3">
        <v>2398452</v>
      </c>
      <c r="D37" s="3">
        <v>1271054</v>
      </c>
      <c r="E37" s="3">
        <v>2463660</v>
      </c>
      <c r="F37" s="3">
        <v>21707628</v>
      </c>
      <c r="G37" s="3">
        <v>21242007</v>
      </c>
      <c r="H37" s="3">
        <v>25329953</v>
      </c>
      <c r="I37" s="3">
        <v>20463289</v>
      </c>
      <c r="J37" s="3">
        <v>24007276</v>
      </c>
      <c r="K37" s="3">
        <v>38006805</v>
      </c>
      <c r="L37" s="3">
        <v>56745746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571912</v>
      </c>
      <c r="C38" s="3">
        <v>974845</v>
      </c>
      <c r="D38" s="3">
        <v>531674</v>
      </c>
      <c r="E38" s="3">
        <v>588319</v>
      </c>
      <c r="F38" s="3">
        <v>9455141</v>
      </c>
      <c r="G38" s="3">
        <v>7838585</v>
      </c>
      <c r="H38" s="3">
        <v>2411708</v>
      </c>
      <c r="I38" s="3">
        <v>1749915</v>
      </c>
      <c r="J38" s="3">
        <v>11219558</v>
      </c>
      <c r="K38" s="3">
        <v>9193458</v>
      </c>
      <c r="L38" s="3">
        <v>17056941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