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<sst xmlns="http://schemas.openxmlformats.org/spreadsheetml/2006/main" count="72" uniqueCount="69">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</sst>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442711</v>
      </c>
      <c r="C2" s="3">
        <v>249135</v>
      </c>
      <c r="D2" s="3">
        <v>258975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175683</v>
      </c>
      <c r="C3" s="3">
        <v>174672</v>
      </c>
      <c r="D3" s="3">
        <v>191411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40648</v>
      </c>
      <c r="C5" s="3">
        <v>50217</v>
      </c>
      <c r="D5" s="3">
        <v>51068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128691</v>
      </c>
      <c r="C6" s="3">
        <v>131724</v>
      </c>
      <c r="D6" s="3">
        <v>129006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33016</v>
      </c>
      <c r="C7" s="3">
        <v>23311</v>
      </c>
      <c r="D7" s="3">
        <v>11378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-67695</v>
      </c>
      <c r="C10" s="3">
        <v>-70411</v>
      </c>
      <c r="D10" s="3">
        <v>-74935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65734</v>
      </c>
      <c r="C11" s="3">
        <v>71612</v>
      </c>
      <c r="D11" s="3">
        <v>76079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65734</v>
      </c>
      <c r="C12" s="3">
        <v>257612</v>
      </c>
      <c r="D12" s="3">
        <v>270199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-1634</v>
      </c>
      <c r="C16" s="3">
        <v>-19220</v>
      </c>
      <c r="D16" s="3">
        <v>22557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-395</v>
      </c>
      <c r="D18" s="3">
        <v>-1638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6981</v>
      </c>
      <c r="C22" s="3">
        <v>7785</v>
      </c>
      <c r="D22" s="3">
        <v>9899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527</v>
      </c>
      <c r="C23" s="3">
        <v>503</v>
      </c>
      <c r="D23" s="3">
        <v>429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18591</v>
      </c>
      <c r="C24" s="3">
        <v>-301</v>
      </c>
      <c r="D24" s="3">
        <v>21452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5060</v>
      </c>
      <c r="C26" s="3">
        <v>11132</v>
      </c>
      <c r="D26" s="3">
        <v>13215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18467</v>
      </c>
      <c r="D36" s="3">
        <v>21573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981886</v>
      </c>
      <c r="D37" s="3">
        <v>951861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1032629</v>
      </c>
      <c r="D38" s="3">
        <v>1010187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