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<sst xmlns="http://schemas.openxmlformats.org/spreadsheetml/2006/main" count="72" uniqueCount="69">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</sst>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478414</v>
      </c>
      <c r="C2" s="3">
        <v>506783</v>
      </c>
      <c r="D2" s="3">
        <v>280504</v>
      </c>
      <c r="E2" s="3">
        <v>242832</v>
      </c>
      <c r="F2" s="3">
        <v>249135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181082</v>
      </c>
      <c r="C3" s="3">
        <v>199857</v>
      </c>
      <c r="D3" s="3">
        <v>206381</v>
      </c>
      <c r="E3" s="3">
        <v>175683</v>
      </c>
      <c r="F3" s="3">
        <v>174672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44438</v>
      </c>
      <c r="C5" s="3">
        <v>46769</v>
      </c>
      <c r="D5" s="3">
        <v>38534</v>
      </c>
      <c r="E5" s="3">
        <v>40648</v>
      </c>
      <c r="F5" s="3">
        <v>50217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113784</v>
      </c>
      <c r="C6" s="3">
        <v>123363</v>
      </c>
      <c r="D6" s="3">
        <v>128051</v>
      </c>
      <c r="E6" s="3">
        <v>128891</v>
      </c>
      <c r="F6" s="3">
        <v>131898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33832</v>
      </c>
      <c r="C7" s="3">
        <v>30262</v>
      </c>
      <c r="D7" s="3">
        <v>33110</v>
      </c>
      <c r="E7" s="3">
        <v>33016</v>
      </c>
      <c r="F7" s="3">
        <v>23311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-66134</v>
      </c>
      <c r="C10" s="3">
        <v>-69849</v>
      </c>
      <c r="D10" s="3">
        <v>-66100</v>
      </c>
      <c r="E10" s="3">
        <v>-67663</v>
      </c>
      <c r="F10" s="3">
        <v>-70379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67887</v>
      </c>
      <c r="D11" s="3">
        <v>67882</v>
      </c>
      <c r="E11" s="3">
        <v>65702</v>
      </c>
      <c r="F11" s="3">
        <v>71580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67887</v>
      </c>
      <c r="D12" s="3">
        <v>277588</v>
      </c>
      <c r="E12" s="3">
        <v>266436</v>
      </c>
      <c r="F12" s="3">
        <v>257705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22944</v>
      </c>
      <c r="C16" s="3">
        <v>15447</v>
      </c>
      <c r="D16" s="3">
        <v>4299</v>
      </c>
      <c r="E16" s="3">
        <v>-1634</v>
      </c>
      <c r="F16" s="3">
        <v>-19220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-395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8611</v>
      </c>
      <c r="C22" s="3">
        <v>9390</v>
      </c>
      <c r="D22" s="3">
        <v>8486</v>
      </c>
      <c r="E22" s="3">
        <v>6981</v>
      </c>
      <c r="F22" s="3">
        <v>7785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1370</v>
      </c>
      <c r="C23" s="3">
        <v>3971</v>
      </c>
      <c r="D23" s="3">
        <v>826</v>
      </c>
      <c r="E23" s="3">
        <v>527</v>
      </c>
      <c r="F23" s="3">
        <v>503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96669</v>
      </c>
      <c r="C24" s="3">
        <v>42078</v>
      </c>
      <c r="D24" s="3">
        <v>64443</v>
      </c>
      <c r="E24" s="3">
        <v>17905</v>
      </c>
      <c r="F24" s="3">
        <v>-283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6754</v>
      </c>
      <c r="C26" s="3">
        <v>6612</v>
      </c>
      <c r="D26" s="3">
        <v>4338</v>
      </c>
      <c r="E26" s="3">
        <v>5060</v>
      </c>
      <c r="F26" s="3">
        <v>11132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18524</v>
      </c>
      <c r="D36" s="3">
        <v>14504</v>
      </c>
      <c r="E36" s="3">
        <v>12559</v>
      </c>
      <c r="F36" s="3">
        <v>18467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984745</v>
      </c>
      <c r="D37" s="3">
        <v>993310</v>
      </c>
      <c r="E37" s="3">
        <v>875406</v>
      </c>
      <c r="F37" s="3">
        <v>981861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119614</v>
      </c>
      <c r="C38" s="3">
        <v>1078801</v>
      </c>
      <c r="D38" s="3">
        <v>1050779</v>
      </c>
      <c r="E38" s="3">
        <v>932282</v>
      </c>
      <c r="F38" s="3">
        <v>1032624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