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<sst xmlns="http://schemas.openxmlformats.org/spreadsheetml/2006/main" count="72" uniqueCount="68">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</sst>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457506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25199</v>
      </c>
      <c r="C7" s="3">
        <v>48014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84008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25175</v>
      </c>
      <c r="C24" s="3">
        <v>113484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143115258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353177</v>
      </c>
      <c r="C37" s="3">
        <v>144294816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353376</v>
      </c>
      <c r="C38" s="3">
        <v>139294808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