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<sst xmlns="http://schemas.openxmlformats.org/spreadsheetml/2006/main" count="72" uniqueCount="68">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</sst>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1500</v>
      </c>
      <c r="C7" s="3">
        <v>21003</v>
      </c>
      <c r="D7" s="3">
        <v>14518</v>
      </c>
      <c r="E7" s="3">
        <v>14557</v>
      </c>
      <c r="F7" s="3">
        <v>2716453</v>
      </c>
      <c r="G7" s="3">
        <v>28267513</v>
      </c>
      <c r="H7" s="3">
        <v>2104149</v>
      </c>
      <c r="I7" s="3">
        <v>780521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61529</v>
      </c>
      <c r="G11" s="3">
        <v>2899</v>
      </c>
      <c r="H11" s="3">
        <v>752</v>
      </c>
      <c r="I11" s="3">
        <v>115806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-2330731</v>
      </c>
      <c r="G12" s="3">
        <v>2155855</v>
      </c>
      <c r="H12" s="3">
        <v>0</v>
      </c>
      <c r="I12" s="3">
        <v>-558364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76415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100</v>
      </c>
      <c r="E23" s="3">
        <v>0</v>
      </c>
      <c r="F23" s="3">
        <v>2541725</v>
      </c>
      <c r="G23" s="3">
        <v>27931416</v>
      </c>
      <c r="H23" s="3">
        <v>2050000</v>
      </c>
      <c r="I23" s="3">
        <v>600000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1500</v>
      </c>
      <c r="C24" s="3">
        <v>21003</v>
      </c>
      <c r="D24" s="3">
        <v>5421</v>
      </c>
      <c r="E24" s="3">
        <v>-5421</v>
      </c>
      <c r="F24" s="3">
        <v>2321891</v>
      </c>
      <c r="G24" s="3">
        <v>-2149893</v>
      </c>
      <c r="H24" s="3">
        <v>14564</v>
      </c>
      <c r="I24" s="3">
        <v>724597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565</v>
      </c>
      <c r="G37" s="3">
        <v>342</v>
      </c>
      <c r="H37" s="3">
        <v>83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21478</v>
      </c>
      <c r="F38" s="3">
        <v>2512616</v>
      </c>
      <c r="G38" s="3">
        <v>238624</v>
      </c>
      <c r="H38" s="3">
        <v>293266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