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<sst xmlns="http://schemas.openxmlformats.org/spreadsheetml/2006/main" count="72" uniqueCount="68">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</sst>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5063285</v>
      </c>
      <c r="C2" s="3">
        <v>35972894</v>
      </c>
      <c r="D2" s="3">
        <v>45397041</v>
      </c>
      <c r="E2" s="3">
        <v>40208234</v>
      </c>
      <c r="F2" s="3">
        <v>48353687</v>
      </c>
      <c r="G2" s="3">
        <v>42189151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5851185</v>
      </c>
      <c r="D3" s="3">
        <v>7687558</v>
      </c>
      <c r="E3" s="3">
        <v>9998390</v>
      </c>
      <c r="F3" s="3">
        <v>13264217</v>
      </c>
      <c r="G3" s="3">
        <v>11717148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1444490</v>
      </c>
      <c r="C5" s="3">
        <v>4649036</v>
      </c>
      <c r="D5" s="3">
        <v>10303929</v>
      </c>
      <c r="E5" s="3">
        <v>12317528</v>
      </c>
      <c r="F5" s="3">
        <v>13885922</v>
      </c>
      <c r="G5" s="3">
        <v>14445618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2053638</v>
      </c>
      <c r="C6" s="3">
        <v>7298934</v>
      </c>
      <c r="D6" s="3">
        <v>14219635</v>
      </c>
      <c r="E6" s="3">
        <v>20044021</v>
      </c>
      <c r="F6" s="3">
        <v>22541111</v>
      </c>
      <c r="G6" s="3">
        <v>22810534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-278250</v>
      </c>
      <c r="D7" s="3">
        <v>-1733418</v>
      </c>
      <c r="E7" s="3">
        <v>-5511806</v>
      </c>
      <c r="F7" s="3">
        <v>-4662282</v>
      </c>
      <c r="G7" s="3">
        <v>-4904312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6916</v>
      </c>
      <c r="C10" s="3">
        <v>240132</v>
      </c>
      <c r="D10" s="3">
        <v>1409662</v>
      </c>
      <c r="E10" s="3">
        <v>2646967</v>
      </c>
      <c r="F10" s="3">
        <v>2931511</v>
      </c>
      <c r="G10" s="3">
        <v>2914372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-10115</v>
      </c>
      <c r="C12" s="3">
        <v>-115345</v>
      </c>
      <c r="D12" s="3">
        <v>666961</v>
      </c>
      <c r="E12" s="3">
        <v>858869</v>
      </c>
      <c r="F12" s="3">
        <v>400400</v>
      </c>
      <c r="G12" s="3">
        <v>-1853379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293057</v>
      </c>
      <c r="C16" s="3">
        <v>-2503727</v>
      </c>
      <c r="D16" s="3">
        <v>1727070</v>
      </c>
      <c r="E16" s="3">
        <v>-854904</v>
      </c>
      <c r="F16" s="3">
        <v>1419063</v>
      </c>
      <c r="G16" s="3">
        <v>-2162812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-1376</v>
      </c>
      <c r="F18" s="3">
        <v>4073</v>
      </c>
      <c r="G18" s="3">
        <v>-95363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48952</v>
      </c>
      <c r="C19" s="3">
        <v>493573</v>
      </c>
      <c r="D19" s="3">
        <v>4224281</v>
      </c>
      <c r="E19" s="3">
        <v>1139650</v>
      </c>
      <c r="F19" s="3">
        <v>207766</v>
      </c>
      <c r="G19" s="3">
        <v>-432874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165026</v>
      </c>
      <c r="C22" s="3">
        <v>871408</v>
      </c>
      <c r="D22" s="3">
        <v>1763832</v>
      </c>
      <c r="E22" s="3">
        <v>1456990</v>
      </c>
      <c r="F22" s="3">
        <v>1296956</v>
      </c>
      <c r="G22" s="3">
        <v>990583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73221</v>
      </c>
      <c r="C23" s="3">
        <v>170446</v>
      </c>
      <c r="D23" s="3">
        <v>1996753</v>
      </c>
      <c r="E23" s="3">
        <v>2252552</v>
      </c>
      <c r="F23" s="3">
        <v>2142445</v>
      </c>
      <c r="G23" s="3">
        <v>2228431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5233460</v>
      </c>
      <c r="C24" s="3">
        <v>14395893</v>
      </c>
      <c r="D24" s="3">
        <v>-867619</v>
      </c>
      <c r="E24" s="3">
        <v>-5409194</v>
      </c>
      <c r="F24" s="3">
        <v>1056051</v>
      </c>
      <c r="G24" s="3">
        <v>-1824861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839252</v>
      </c>
      <c r="C26" s="3">
        <v>2973520</v>
      </c>
      <c r="D26" s="3">
        <v>826122</v>
      </c>
      <c r="E26" s="3">
        <v>336612</v>
      </c>
      <c r="F26" s="3">
        <v>1432161</v>
      </c>
      <c r="G26" s="3">
        <v>751731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