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<sst xmlns="http://schemas.openxmlformats.org/spreadsheetml/2006/main" count="72" uniqueCount="68">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</sst>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58514</v>
      </c>
      <c r="C6" s="3">
        <v>49559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717378</v>
      </c>
      <c r="C7" s="3">
        <v>336789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-498612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-1291920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58514</v>
      </c>
      <c r="C22" s="3">
        <v>175646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242779</v>
      </c>
      <c r="C24" s="3">
        <v>1240780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105776</v>
      </c>
      <c r="C26" s="3">
        <v>497495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425235</v>
      </c>
      <c r="C36" s="3">
        <v>747084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707922</v>
      </c>
      <c r="C37" s="3">
        <v>966826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1385951</v>
      </c>
      <c r="C38" s="3">
        <v>2087610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