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<sst xmlns="http://schemas.openxmlformats.org/spreadsheetml/2006/main" count="72" uniqueCount="69">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</sst>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3522</v>
      </c>
      <c r="D2" s="3">
        <v>16527</v>
      </c>
      <c r="E2" s="3">
        <v>266401</v>
      </c>
      <c r="F2" s="3">
        <v>1051116</v>
      </c>
      <c r="G2" s="3">
        <v>720522</v>
      </c>
      <c r="H2" s="3">
        <v>655804</v>
      </c>
      <c r="I2" s="3">
        <v>573285</v>
      </c>
      <c r="J2" s="3">
        <v>1258028</v>
      </c>
      <c r="K2" s="3">
        <v>1238054</v>
      </c>
      <c r="L2" s="3">
        <v>1161366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749</v>
      </c>
      <c r="D6" s="3">
        <v>2261</v>
      </c>
      <c r="E6" s="3">
        <v>5654</v>
      </c>
      <c r="F6" s="3">
        <v>174741</v>
      </c>
      <c r="G6" s="3">
        <v>149066</v>
      </c>
      <c r="H6" s="3">
        <v>136608</v>
      </c>
      <c r="I6" s="3">
        <v>58603</v>
      </c>
      <c r="J6" s="3">
        <v>63933</v>
      </c>
      <c r="K6" s="3">
        <v>62711</v>
      </c>
      <c r="L6" s="3">
        <v>61349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6215</v>
      </c>
      <c r="D7" s="3">
        <v>17011</v>
      </c>
      <c r="E7" s="3">
        <v>498411</v>
      </c>
      <c r="F7" s="3">
        <v>1783196</v>
      </c>
      <c r="G7" s="3">
        <v>1339626</v>
      </c>
      <c r="H7" s="3">
        <v>1264744</v>
      </c>
      <c r="I7" s="3">
        <v>937429</v>
      </c>
      <c r="J7" s="3">
        <v>1116321</v>
      </c>
      <c r="K7" s="3">
        <v>1489119</v>
      </c>
      <c r="L7" s="3">
        <v>647188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-923</v>
      </c>
      <c r="D10" s="3">
        <v>-10877</v>
      </c>
      <c r="E10" s="3">
        <v>-171876</v>
      </c>
      <c r="F10" s="3">
        <v>-632232</v>
      </c>
      <c r="G10" s="3">
        <v>-354809</v>
      </c>
      <c r="H10" s="3">
        <v>-303520</v>
      </c>
      <c r="I10" s="3">
        <v>-259412</v>
      </c>
      <c r="J10" s="3">
        <v>-164237</v>
      </c>
      <c r="K10" s="3">
        <v>11752</v>
      </c>
      <c r="L10" s="3">
        <v>-247097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960</v>
      </c>
      <c r="D11" s="3">
        <v>11856</v>
      </c>
      <c r="E11" s="3">
        <v>105548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1373</v>
      </c>
      <c r="D12" s="3">
        <v>18674</v>
      </c>
      <c r="E12" s="3">
        <v>314687</v>
      </c>
      <c r="F12" s="3">
        <v>1195357</v>
      </c>
      <c r="G12" s="3">
        <v>1058986</v>
      </c>
      <c r="H12" s="3">
        <v>1054329</v>
      </c>
      <c r="I12" s="3">
        <v>685366</v>
      </c>
      <c r="J12" s="3">
        <v>114687</v>
      </c>
      <c r="K12" s="3">
        <v>368040</v>
      </c>
      <c r="L12" s="3">
        <v>-238948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>
        <v>0</v>
      </c>
      <c r="F14" s="3">
        <v>0</v>
      </c>
      <c r="G14" s="3">
        <v>-15300</v>
      </c>
      <c r="H14" s="3">
        <v>0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2195</v>
      </c>
      <c r="F16" s="3">
        <v>40577</v>
      </c>
      <c r="G16" s="3">
        <v>-36303</v>
      </c>
      <c r="H16" s="3">
        <v>-3701</v>
      </c>
      <c r="I16" s="3">
        <v>6882</v>
      </c>
      <c r="J16" s="3">
        <v>5101</v>
      </c>
      <c r="K16" s="3">
        <v>4262</v>
      </c>
      <c r="L16" s="3">
        <v>4513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-852</v>
      </c>
      <c r="D17" s="3">
        <v>-745</v>
      </c>
      <c r="E17" s="3">
        <v>-20</v>
      </c>
      <c r="F17" s="3">
        <v>0</v>
      </c>
      <c r="G17" s="3">
        <v>-184500</v>
      </c>
      <c r="H17" s="3">
        <v>-128926</v>
      </c>
      <c r="I17" s="3">
        <v>-30613</v>
      </c>
      <c r="J17" s="3">
        <v>-30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-105</v>
      </c>
      <c r="D18" s="3">
        <v>-271</v>
      </c>
      <c r="E18" s="3">
        <v>-5212</v>
      </c>
      <c r="F18" s="3">
        <v>-33727</v>
      </c>
      <c r="G18" s="3">
        <v>-7139</v>
      </c>
      <c r="H18" s="3">
        <v>-4961</v>
      </c>
      <c r="I18" s="3">
        <v>560</v>
      </c>
      <c r="J18" s="3">
        <v>-2256</v>
      </c>
      <c r="K18" s="3">
        <v>-6753</v>
      </c>
      <c r="L18" s="3">
        <v>91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-411</v>
      </c>
      <c r="F19" s="3">
        <v>-77</v>
      </c>
      <c r="G19" s="3">
        <v>2361</v>
      </c>
      <c r="H19" s="3">
        <v>-415</v>
      </c>
      <c r="I19" s="3">
        <v>2726</v>
      </c>
      <c r="J19" s="3">
        <v>1869</v>
      </c>
      <c r="K19" s="3">
        <v>2618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2097</v>
      </c>
      <c r="D22" s="3">
        <v>40957</v>
      </c>
      <c r="E22" s="3">
        <v>210976</v>
      </c>
      <c r="F22" s="3">
        <v>1007164</v>
      </c>
      <c r="G22" s="3">
        <v>866549</v>
      </c>
      <c r="H22" s="3">
        <v>806548</v>
      </c>
      <c r="I22" s="3">
        <v>745499</v>
      </c>
      <c r="J22" s="3">
        <v>659948</v>
      </c>
      <c r="K22" s="3">
        <v>495232</v>
      </c>
      <c r="L22" s="3">
        <v>469035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182</v>
      </c>
      <c r="D23" s="3">
        <v>1170</v>
      </c>
      <c r="E23" s="3">
        <v>6658</v>
      </c>
      <c r="F23" s="3">
        <v>31861</v>
      </c>
      <c r="G23" s="3">
        <v>14500</v>
      </c>
      <c r="H23" s="3">
        <v>10728</v>
      </c>
      <c r="I23" s="3">
        <v>16751</v>
      </c>
      <c r="J23" s="3">
        <v>13314</v>
      </c>
      <c r="K23" s="3">
        <v>13101</v>
      </c>
      <c r="L23" s="3">
        <v>13302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2163</v>
      </c>
      <c r="D24" s="3">
        <v>-28781</v>
      </c>
      <c r="E24" s="3">
        <v>-26952</v>
      </c>
      <c r="F24" s="3">
        <v>-185515</v>
      </c>
      <c r="G24" s="3">
        <v>173354</v>
      </c>
      <c r="H24" s="3">
        <v>98670</v>
      </c>
      <c r="I24" s="3">
        <v>63139</v>
      </c>
      <c r="J24" s="3">
        <v>-206566</v>
      </c>
      <c r="K24" s="3">
        <v>-687061</v>
      </c>
      <c r="L24" s="3">
        <v>254053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89981</v>
      </c>
      <c r="D26" s="3">
        <v>0</v>
      </c>
      <c r="E26" s="3">
        <v>543</v>
      </c>
      <c r="F26" s="3">
        <v>11890</v>
      </c>
      <c r="G26" s="3">
        <v>-932595</v>
      </c>
      <c r="H26" s="3">
        <v>-890193</v>
      </c>
      <c r="I26" s="3">
        <v>274106</v>
      </c>
      <c r="J26" s="3">
        <v>-151119</v>
      </c>
      <c r="K26" s="3">
        <v>-613218</v>
      </c>
      <c r="L26" s="3">
        <v>-31089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531</v>
      </c>
      <c r="F36" s="3">
        <v>21351</v>
      </c>
      <c r="G36" s="3">
        <v>18180</v>
      </c>
      <c r="H36" s="3">
        <v>14702</v>
      </c>
      <c r="I36" s="3">
        <v>12089</v>
      </c>
      <c r="J36" s="3">
        <v>9754</v>
      </c>
      <c r="K36" s="3">
        <v>4809</v>
      </c>
      <c r="L36" s="3">
        <v>3991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131581</v>
      </c>
      <c r="D37" s="3">
        <v>256069</v>
      </c>
      <c r="E37" s="3">
        <v>5578281</v>
      </c>
      <c r="F37" s="3">
        <v>20515139</v>
      </c>
      <c r="G37" s="3">
        <v>17405866</v>
      </c>
      <c r="H37" s="3">
        <v>15587574</v>
      </c>
      <c r="I37" s="3">
        <v>14705578</v>
      </c>
      <c r="J37" s="3">
        <v>13963493</v>
      </c>
      <c r="K37" s="3">
        <v>13280680</v>
      </c>
      <c r="L37" s="3">
        <v>13324408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77951</v>
      </c>
      <c r="D38" s="3">
        <v>174117</v>
      </c>
      <c r="E38" s="3">
        <v>4226709</v>
      </c>
      <c r="F38" s="3">
        <v>11361251</v>
      </c>
      <c r="G38" s="3">
        <v>8881879</v>
      </c>
      <c r="H38" s="3">
        <v>7140213</v>
      </c>
      <c r="I38" s="3">
        <v>6821300</v>
      </c>
      <c r="J38" s="3">
        <v>6806434</v>
      </c>
      <c r="K38" s="3">
        <v>6444937</v>
      </c>
      <c r="L38" s="3">
        <v>6520010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