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<sst xmlns="http://schemas.openxmlformats.org/spreadsheetml/2006/main" count="72" uniqueCount="69">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</sst>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28852</v>
      </c>
      <c r="C2" s="3">
        <v>63475</v>
      </c>
      <c r="D2" s="3">
        <v>106275</v>
      </c>
      <c r="E2" s="3">
        <v>94825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1063</v>
      </c>
      <c r="C6" s="3">
        <v>2058</v>
      </c>
      <c r="D6" s="3">
        <v>2246</v>
      </c>
      <c r="E6" s="3">
        <v>2797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40956</v>
      </c>
      <c r="C7" s="3">
        <v>44562</v>
      </c>
      <c r="D7" s="3">
        <v>61024</v>
      </c>
      <c r="E7" s="3">
        <v>61951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</v>
      </c>
      <c r="C10" s="3">
        <v>125</v>
      </c>
      <c r="D10" s="3">
        <v>7</v>
      </c>
      <c r="E10" s="3">
        <v>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8639</v>
      </c>
      <c r="C11" s="3">
        <v>50312</v>
      </c>
      <c r="D11" s="3">
        <v>75710</v>
      </c>
      <c r="E11" s="3">
        <v>80245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1766</v>
      </c>
      <c r="C12" s="3">
        <v>-9076</v>
      </c>
      <c r="D12" s="3">
        <v>-2931</v>
      </c>
      <c r="E12" s="3">
        <v>-1757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8398</v>
      </c>
      <c r="C22" s="3">
        <v>17302</v>
      </c>
      <c r="D22" s="3">
        <v>23749</v>
      </c>
      <c r="E22" s="3">
        <v>23786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9968</v>
      </c>
      <c r="C24" s="3">
        <v>43544</v>
      </c>
      <c r="D24" s="3">
        <v>47294</v>
      </c>
      <c r="E24" s="3">
        <v>58798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223309</v>
      </c>
      <c r="C26" s="3">
        <v>170387</v>
      </c>
      <c r="D26" s="3">
        <v>1006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692178</v>
      </c>
      <c r="D36" s="3">
        <v>669260</v>
      </c>
      <c r="E36" s="3">
        <v>645558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745718</v>
      </c>
      <c r="D37" s="3">
        <v>726408</v>
      </c>
      <c r="E37" s="3">
        <v>726909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-132059</v>
      </c>
      <c r="C38" s="3">
        <v>656067</v>
      </c>
      <c r="D38" s="3">
        <v>672386</v>
      </c>
      <c r="E38" s="3">
        <v>724810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