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<sst xmlns="http://schemas.openxmlformats.org/spreadsheetml/2006/main" count="72" uniqueCount="68">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</sst>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</v>
      </c>
      <c r="C6" s="3">
        <v>1718</v>
      </c>
      <c r="D6" s="3">
        <v>6</v>
      </c>
      <c r="E6" s="3">
        <v>699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11646</v>
      </c>
      <c r="C7" s="3">
        <v>69035</v>
      </c>
      <c r="D7" s="3">
        <v>28571</v>
      </c>
      <c r="E7" s="3">
        <v>41236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8146</v>
      </c>
      <c r="C24" s="3">
        <v>60688</v>
      </c>
      <c r="D24" s="3">
        <v>21171</v>
      </c>
      <c r="E24" s="3">
        <v>32986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6500</v>
      </c>
      <c r="C26" s="3">
        <v>6500</v>
      </c>
      <c r="D26" s="3">
        <v>6500</v>
      </c>
      <c r="E26" s="3">
        <v>6500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16404</v>
      </c>
      <c r="C37" s="3">
        <v>24339</v>
      </c>
      <c r="D37" s="3">
        <v>16933</v>
      </c>
      <c r="E37" s="3">
        <v>1484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8146</v>
      </c>
      <c r="C38" s="3">
        <v>68834</v>
      </c>
      <c r="D38" s="3">
        <v>90005</v>
      </c>
      <c r="E38" s="3">
        <v>116491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