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<sst xmlns="http://schemas.openxmlformats.org/spreadsheetml/2006/main" count="72" uniqueCount="69">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</sst>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48876</v>
      </c>
      <c r="C2" s="3">
        <v>105702</v>
      </c>
      <c r="D2" s="3">
        <v>234727</v>
      </c>
      <c r="E2" s="3">
        <v>294765</v>
      </c>
      <c r="F2" s="3">
        <v>325153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21124</v>
      </c>
      <c r="C6" s="3">
        <v>65996</v>
      </c>
      <c r="D6" s="3">
        <v>161625</v>
      </c>
      <c r="E6" s="3">
        <v>182593</v>
      </c>
      <c r="F6" s="3">
        <v>178438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-20821</v>
      </c>
      <c r="C7" s="3">
        <v>27490</v>
      </c>
      <c r="D7" s="3">
        <v>70124</v>
      </c>
      <c r="E7" s="3">
        <v>149067</v>
      </c>
      <c r="F7" s="3">
        <v>163620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111</v>
      </c>
      <c r="C10" s="3">
        <v>3024</v>
      </c>
      <c r="D10" s="3">
        <v>7823</v>
      </c>
      <c r="E10" s="3">
        <v>8465</v>
      </c>
      <c r="F10" s="3">
        <v>24975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-61143</v>
      </c>
      <c r="C12" s="3">
        <v>-30087</v>
      </c>
      <c r="D12" s="3">
        <v>-9769</v>
      </c>
      <c r="E12" s="3">
        <v>-11521</v>
      </c>
      <c r="F12" s="3">
        <v>-10183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-106</v>
      </c>
      <c r="C16" s="3">
        <v>-1487</v>
      </c>
      <c r="D16" s="3">
        <v>71</v>
      </c>
      <c r="E16" s="3">
        <v>-5544</v>
      </c>
      <c r="F16" s="3">
        <v>82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-13296</v>
      </c>
      <c r="C18" s="3">
        <v>-11653</v>
      </c>
      <c r="D18" s="3">
        <v>9751</v>
      </c>
      <c r="E18" s="3">
        <v>9514</v>
      </c>
      <c r="F18" s="3">
        <v>9604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1715</v>
      </c>
      <c r="C19" s="3">
        <v>3807</v>
      </c>
      <c r="D19" s="3">
        <v>9769</v>
      </c>
      <c r="E19" s="3">
        <v>11521</v>
      </c>
      <c r="F19" s="3">
        <v>10183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916</v>
      </c>
      <c r="C22" s="3">
        <v>3302</v>
      </c>
      <c r="D22" s="3">
        <v>7626</v>
      </c>
      <c r="E22" s="3">
        <v>16192</v>
      </c>
      <c r="F22" s="3">
        <v>9235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178</v>
      </c>
      <c r="C23" s="3">
        <v>872</v>
      </c>
      <c r="D23" s="3">
        <v>1513</v>
      </c>
      <c r="E23" s="3">
        <v>2130</v>
      </c>
      <c r="F23" s="3">
        <v>8048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14357</v>
      </c>
      <c r="C24" s="3">
        <v>-282</v>
      </c>
      <c r="D24" s="3">
        <v>10803</v>
      </c>
      <c r="E24" s="3">
        <v>14078</v>
      </c>
      <c r="F24" s="3">
        <v>-15667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395</v>
      </c>
      <c r="C26" s="3">
        <v>1311</v>
      </c>
      <c r="D26" s="3">
        <v>2848</v>
      </c>
      <c r="E26" s="3">
        <v>1543</v>
      </c>
      <c r="F26" s="3">
        <v>3690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3070</v>
      </c>
      <c r="C36" s="3">
        <v>26203</v>
      </c>
      <c r="D36" s="3">
        <v>23491</v>
      </c>
      <c r="E36" s="3">
        <v>20796</v>
      </c>
      <c r="F36" s="3">
        <v>28981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106</v>
      </c>
      <c r="C37" s="3">
        <v>251512</v>
      </c>
      <c r="D37" s="3">
        <v>278452</v>
      </c>
      <c r="E37" s="3">
        <v>248648</v>
      </c>
      <c r="F37" s="3">
        <v>278738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125</v>
      </c>
      <c r="C38" s="3">
        <v>85313</v>
      </c>
      <c r="D38" s="3">
        <v>106343</v>
      </c>
      <c r="E38" s="3">
        <v>106840</v>
      </c>
      <c r="F38" s="3">
        <v>127724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