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<sst xmlns="http://schemas.openxmlformats.org/spreadsheetml/2006/main" count="72" uniqueCount="69">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</sst>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96248</v>
      </c>
      <c r="C2" s="3">
        <v>311794</v>
      </c>
      <c r="D2" s="3">
        <v>428505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30494</v>
      </c>
      <c r="C6" s="3">
        <v>58913</v>
      </c>
      <c r="D6" s="3">
        <v>82183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111873</v>
      </c>
      <c r="C7" s="3">
        <v>162063</v>
      </c>
      <c r="D7" s="3">
        <v>224000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-17379</v>
      </c>
      <c r="C10" s="3">
        <v>-50366</v>
      </c>
      <c r="D10" s="3">
        <v>-50664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69883</v>
      </c>
      <c r="C11" s="3">
        <v>116163</v>
      </c>
      <c r="D11" s="3">
        <v>105375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52504</v>
      </c>
      <c r="C12" s="3">
        <v>65797</v>
      </c>
      <c r="D12" s="3">
        <v>54711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-107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1767</v>
      </c>
      <c r="C22" s="3">
        <v>2117</v>
      </c>
      <c r="D22" s="3">
        <v>4063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827</v>
      </c>
      <c r="C23" s="3">
        <v>12856</v>
      </c>
      <c r="D23" s="3">
        <v>14815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-5358</v>
      </c>
      <c r="C24" s="3">
        <v>-106712</v>
      </c>
      <c r="D24" s="3">
        <v>-68668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-29983</v>
      </c>
      <c r="C26" s="3">
        <v>-101197</v>
      </c>
      <c r="D26" s="3">
        <v>81879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8394</v>
      </c>
      <c r="D36" s="3">
        <v>24073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1947181</v>
      </c>
      <c r="D37" s="3">
        <v>1787931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-263823</v>
      </c>
      <c r="C38" s="3">
        <v>1690809</v>
      </c>
      <c r="D38" s="3">
        <v>1506622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