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<sst xmlns="http://schemas.openxmlformats.org/spreadsheetml/2006/main" count="72" uniqueCount="68">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</sst>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215687</v>
      </c>
      <c r="F6" s="3">
        <v>61355</v>
      </c>
      <c r="G6" s="3">
        <v>114097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1114326</v>
      </c>
      <c r="C7" s="3">
        <v>996441</v>
      </c>
      <c r="D7" s="3">
        <v>31208831</v>
      </c>
      <c r="E7" s="3">
        <v>13703432</v>
      </c>
      <c r="F7" s="3">
        <v>13566987</v>
      </c>
      <c r="G7" s="3">
        <v>5523891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62497</v>
      </c>
      <c r="F10" s="3">
        <v>27719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22362281</v>
      </c>
      <c r="F12" s="3">
        <v>4125923</v>
      </c>
      <c r="G12" s="3">
        <v>-3305254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278</v>
      </c>
      <c r="F22" s="3">
        <v>220</v>
      </c>
      <c r="G22" s="3">
        <v>164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174784</v>
      </c>
      <c r="C23" s="3">
        <v>170281</v>
      </c>
      <c r="D23" s="3">
        <v>6217121</v>
      </c>
      <c r="E23" s="3">
        <v>4063925</v>
      </c>
      <c r="F23" s="3">
        <v>327861</v>
      </c>
      <c r="G23" s="3">
        <v>378671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939542</v>
      </c>
      <c r="C24" s="3">
        <v>826160</v>
      </c>
      <c r="D24" s="3">
        <v>24991710</v>
      </c>
      <c r="E24" s="3">
        <v>-21492670</v>
      </c>
      <c r="F24" s="3">
        <v>-3642321</v>
      </c>
      <c r="G24" s="3">
        <v>6202092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1525606</v>
      </c>
      <c r="F26" s="3">
        <v>1050000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1044</v>
      </c>
      <c r="F36" s="3">
        <v>824</v>
      </c>
      <c r="G36" s="3">
        <v>660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10266966</v>
      </c>
      <c r="F37" s="3">
        <v>4951251</v>
      </c>
      <c r="G37" s="3">
        <v>1786727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-233841</v>
      </c>
      <c r="C38" s="3">
        <v>253567</v>
      </c>
      <c r="D38" s="3">
        <v>16203362</v>
      </c>
      <c r="E38" s="3">
        <v>6896819</v>
      </c>
      <c r="F38" s="3">
        <v>4647084</v>
      </c>
      <c r="G38" s="3">
        <v>7218354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2023-12-22T01:46:12Z</cp:lastPrinted>
  <dcterms:created xsi:type="dcterms:W3CDTF">2023-12-22T01:46:12Z</dcterms:created>
  <dcterms:modified xsi:type="dcterms:W3CDTF">2023-12-22T01:46:12Z</dcterms:modified>
</cp:coreProperties>
</file>