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<sst xmlns="http://schemas.openxmlformats.org/spreadsheetml/2006/main" count="72" uniqueCount="68">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</sst>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10455</v>
      </c>
      <c r="C7" s="3">
        <v>541590</v>
      </c>
      <c r="D7" s="3">
        <v>669211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-123581</v>
      </c>
      <c r="D23" s="3">
        <v>-40044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1000</v>
      </c>
      <c r="C24" s="3">
        <v>651726</v>
      </c>
      <c r="D24" s="3">
        <v>460238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86071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20000</v>
      </c>
      <c r="C37" s="3">
        <v>20300</v>
      </c>
      <c r="D37" s="3">
        <v>770577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30455</v>
      </c>
      <c r="C38" s="3">
        <v>64025</v>
      </c>
      <c r="D38" s="3">
        <v>1140692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