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<sst xmlns="http://schemas.openxmlformats.org/spreadsheetml/2006/main" count="72" uniqueCount="68">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</sst>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3000</v>
      </c>
      <c r="D6" s="3">
        <v>3030</v>
      </c>
      <c r="E6" s="3">
        <v>3030</v>
      </c>
      <c r="F6" s="3">
        <v>3000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10956</v>
      </c>
      <c r="C7" s="3">
        <v>22461</v>
      </c>
      <c r="D7" s="3">
        <v>27286</v>
      </c>
      <c r="E7" s="3">
        <v>17770</v>
      </c>
      <c r="F7" s="3">
        <v>19208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2568</v>
      </c>
      <c r="D11" s="3">
        <v>1344</v>
      </c>
      <c r="E11" s="3">
        <v>1744</v>
      </c>
      <c r="F11" s="3">
        <v>3571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10956</v>
      </c>
      <c r="C24" s="3">
        <v>12049</v>
      </c>
      <c r="D24" s="3">
        <v>350</v>
      </c>
      <c r="E24" s="3">
        <v>3555</v>
      </c>
      <c r="F24" s="3">
        <v>4796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46003</v>
      </c>
      <c r="D37" s="3">
        <v>465</v>
      </c>
      <c r="E37" s="3">
        <v>526</v>
      </c>
      <c r="F37" s="3">
        <v>1593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17718</v>
      </c>
      <c r="C38" s="3">
        <v>36965</v>
      </c>
      <c r="D38" s="3">
        <v>23087</v>
      </c>
      <c r="E38" s="3">
        <v>45692</v>
      </c>
      <c r="F38" s="3">
        <v>72538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