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<sst xmlns="http://schemas.openxmlformats.org/spreadsheetml/2006/main" count="72" uniqueCount="68">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</sst>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103000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537</v>
      </c>
      <c r="D6" s="3">
        <v>94479</v>
      </c>
      <c r="E6" s="3">
        <v>36984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12000</v>
      </c>
      <c r="C7" s="3">
        <v>12000</v>
      </c>
      <c r="D7" s="3">
        <v>12000</v>
      </c>
      <c r="E7" s="3">
        <v>12000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12000</v>
      </c>
      <c r="C24" s="3">
        <v>12000</v>
      </c>
      <c r="D24" s="3">
        <v>32000</v>
      </c>
      <c r="E24" s="3">
        <v>-8000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38463</v>
      </c>
      <c r="D37" s="3">
        <v>66984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10000</v>
      </c>
      <c r="D38" s="3">
        <v>30000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