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<sst xmlns="http://schemas.openxmlformats.org/spreadsheetml/2006/main" count="72" uniqueCount="68">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</sst>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11761</v>
      </c>
      <c r="C7" s="3">
        <v>41856</v>
      </c>
      <c r="D7" s="3">
        <v>2042331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7192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-14760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120150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4534</v>
      </c>
      <c r="C24" s="3">
        <v>17947</v>
      </c>
      <c r="D24" s="3">
        <v>1845996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20000</v>
      </c>
      <c r="C37" s="3">
        <v>20000</v>
      </c>
      <c r="D37" s="3">
        <v>174333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31761</v>
      </c>
      <c r="C38" s="3">
        <v>70617</v>
      </c>
      <c r="D38" s="3">
        <v>61670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