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<sst xmlns="http://schemas.openxmlformats.org/spreadsheetml/2006/main" count="72" uniqueCount="68">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</sst>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29152</v>
      </c>
      <c r="C2" s="3">
        <v>34159</v>
      </c>
      <c r="D2" s="3">
        <v>30579</v>
      </c>
      <c r="E2" s="3">
        <v>21640</v>
      </c>
      <c r="F2" s="3">
        <v>19034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21358</v>
      </c>
      <c r="C6" s="3">
        <v>39255</v>
      </c>
      <c r="D6" s="3">
        <v>35886</v>
      </c>
      <c r="E6" s="3">
        <v>23376</v>
      </c>
      <c r="F6" s="3">
        <v>30151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10627</v>
      </c>
      <c r="C7" s="3">
        <v>18651</v>
      </c>
      <c r="D7" s="3">
        <v>32783</v>
      </c>
      <c r="E7" s="3">
        <v>17849</v>
      </c>
      <c r="F7" s="3">
        <v>12900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-3600</v>
      </c>
      <c r="C12" s="3">
        <v>-4613</v>
      </c>
      <c r="D12" s="3">
        <v>-1602</v>
      </c>
      <c r="E12" s="3">
        <v>-4252</v>
      </c>
      <c r="F12" s="3">
        <v>-6625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1627</v>
      </c>
      <c r="C22" s="3">
        <v>6464</v>
      </c>
      <c r="D22" s="3">
        <v>1426</v>
      </c>
      <c r="E22" s="3">
        <v>1049</v>
      </c>
      <c r="F22" s="3">
        <v>600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7233</v>
      </c>
      <c r="C24" s="3">
        <v>42467</v>
      </c>
      <c r="D24" s="3">
        <v>16039</v>
      </c>
      <c r="E24" s="3">
        <v>3576</v>
      </c>
      <c r="F24" s="3">
        <v>11194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6283</v>
      </c>
      <c r="C26" s="3">
        <v>0</v>
      </c>
      <c r="D26" s="3">
        <v>-3000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22524</v>
      </c>
      <c r="C36" s="3">
        <v>8310</v>
      </c>
      <c r="D36" s="3">
        <v>13731</v>
      </c>
      <c r="E36" s="3">
        <v>12682</v>
      </c>
      <c r="F36" s="3">
        <v>12082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116087</v>
      </c>
      <c r="C37" s="3">
        <v>65813</v>
      </c>
      <c r="D37" s="3">
        <v>51745</v>
      </c>
      <c r="E37" s="3">
        <v>48679</v>
      </c>
      <c r="F37" s="3">
        <v>48150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41516</v>
      </c>
      <c r="C38" s="3">
        <v>19602</v>
      </c>
      <c r="D38" s="3">
        <v>45229</v>
      </c>
      <c r="E38" s="3">
        <v>65997</v>
      </c>
      <c r="F38" s="3">
        <v>96165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